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C7145D35-D167-4CA7-846C-EFF28B586318}" xr6:coauthVersionLast="45" xr6:coauthVersionMax="45" xr10:uidLastSave="{00000000-0000-0000-0000-000000000000}"/>
  <bookViews>
    <workbookView xWindow="4230" yWindow="795" windowWidth="22920" windowHeight="14010" xr2:uid="{B2288032-2EAC-4EE0-AE4D-C99325C1F946}"/>
  </bookViews>
  <sheets>
    <sheet name="要介護認定資料等情報提供受付簿" sheetId="1" r:id="rId1"/>
  </sheets>
  <externalReferences>
    <externalReference r:id="rId2"/>
    <externalReference r:id="rId3"/>
    <externalReference r:id="rId4"/>
  </externalReferences>
  <definedNames>
    <definedName name="_xlnm.Print_Area" localSheetId="0">要介護認定資料等情報提供受付簿!$A$1:$AT$39</definedName>
    <definedName name="ケアマネ氏名">[1]設定等!$B$16:$B$18</definedName>
    <definedName name="介護度">[2]設定等!$B$4:$B$12</definedName>
    <definedName name="区別">[2]設定等!$G$5:$G$15</definedName>
    <definedName name="性別">[2]設定等!$B$2:$B$3</definedName>
    <definedName name="要介護度">[3]設定等!$B$12:$B$18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<sst xmlns="http://schemas.openxmlformats.org/spreadsheetml/2006/main" count="149" uniqueCount="26">
  <si>
    <t>本人</t>
    <rPh sb="0" eb="2">
      <t>ホンニン</t>
    </rPh>
    <phoneticPr fontId="2"/>
  </si>
  <si>
    <t>居宅介護支援事業所</t>
    <rPh sb="0" eb="9">
      <t>キョタク</t>
    </rPh>
    <phoneticPr fontId="2"/>
  </si>
  <si>
    <t>介護保険施設</t>
    <rPh sb="0" eb="2">
      <t>カイゴ</t>
    </rPh>
    <rPh sb="2" eb="4">
      <t>ホケン</t>
    </rPh>
    <rPh sb="4" eb="6">
      <t>シセツ</t>
    </rPh>
    <phoneticPr fontId="2"/>
  </si>
  <si>
    <t>その他施設</t>
    <rPh sb="2" eb="3">
      <t>タ</t>
    </rPh>
    <rPh sb="3" eb="5">
      <t>シセツ</t>
    </rPh>
    <phoneticPr fontId="2"/>
  </si>
  <si>
    <t>□</t>
  </si>
  <si>
    <t>令和　　　年　　月　　日請求分</t>
    <rPh sb="0" eb="1">
      <t>レイ</t>
    </rPh>
    <rPh sb="1" eb="2">
      <t>ワ</t>
    </rPh>
    <rPh sb="5" eb="6">
      <t>ネン</t>
    </rPh>
    <rPh sb="8" eb="9">
      <t>ツキ</t>
    </rPh>
    <rPh sb="11" eb="12">
      <t>ヒ</t>
    </rPh>
    <rPh sb="12" eb="14">
      <t>セイキュウ</t>
    </rPh>
    <rPh sb="14" eb="15">
      <t>ブン</t>
    </rPh>
    <phoneticPr fontId="2"/>
  </si>
  <si>
    <t>受付番号</t>
    <rPh sb="0" eb="2">
      <t>ウケツケ</t>
    </rPh>
    <rPh sb="2" eb="4">
      <t>バンゴウ</t>
    </rPh>
    <phoneticPr fontId="2"/>
  </si>
  <si>
    <t>要介護等本人</t>
    <rPh sb="0" eb="1">
      <t>ヨウ</t>
    </rPh>
    <rPh sb="1" eb="3">
      <t>カイゴ</t>
    </rPh>
    <rPh sb="3" eb="4">
      <t>トウ</t>
    </rPh>
    <rPh sb="4" eb="6">
      <t>ホンニン</t>
    </rPh>
    <phoneticPr fontId="2"/>
  </si>
  <si>
    <t>申請者（事業所名）</t>
    <rPh sb="0" eb="2">
      <t>シンセイ</t>
    </rPh>
    <rPh sb="2" eb="3">
      <t>シャ</t>
    </rPh>
    <rPh sb="4" eb="7">
      <t>ジギョウショ</t>
    </rPh>
    <rPh sb="7" eb="8">
      <t>メイ</t>
    </rPh>
    <phoneticPr fontId="2"/>
  </si>
  <si>
    <t>申請種類</t>
    <rPh sb="0" eb="2">
      <t>シンセイ</t>
    </rPh>
    <rPh sb="2" eb="4">
      <t>シュルイ</t>
    </rPh>
    <phoneticPr fontId="2"/>
  </si>
  <si>
    <t>請求資料</t>
    <rPh sb="0" eb="2">
      <t>セイキュウ</t>
    </rPh>
    <rPh sb="2" eb="4">
      <t>シリョウ</t>
    </rPh>
    <phoneticPr fontId="2"/>
  </si>
  <si>
    <t>身分確認</t>
    <rPh sb="0" eb="2">
      <t>ミブン</t>
    </rPh>
    <rPh sb="2" eb="4">
      <t>カクニン</t>
    </rPh>
    <phoneticPr fontId="2"/>
  </si>
  <si>
    <t>有・無</t>
    <rPh sb="0" eb="1">
      <t>ア</t>
    </rPh>
    <rPh sb="2" eb="3">
      <t>ナシ</t>
    </rPh>
    <phoneticPr fontId="2"/>
  </si>
  <si>
    <t>調査票
介護審査会資料
意見書</t>
    <rPh sb="0" eb="2">
      <t>チョウサ</t>
    </rPh>
    <rPh sb="2" eb="3">
      <t>ヒョウ</t>
    </rPh>
    <rPh sb="4" eb="6">
      <t>カイゴ</t>
    </rPh>
    <rPh sb="6" eb="9">
      <t>シンサカイ</t>
    </rPh>
    <rPh sb="9" eb="11">
      <t>シリョウ</t>
    </rPh>
    <rPh sb="12" eb="15">
      <t>イケンショ</t>
    </rPh>
    <phoneticPr fontId="2"/>
  </si>
  <si>
    <t>閲覧</t>
    <rPh sb="0" eb="2">
      <t>エツラン</t>
    </rPh>
    <phoneticPr fontId="2"/>
  </si>
  <si>
    <t>提供</t>
    <rPh sb="0" eb="2">
      <t>テイキョウ</t>
    </rPh>
    <phoneticPr fontId="2"/>
  </si>
  <si>
    <t>電話</t>
    <rPh sb="0" eb="2">
      <t>デンワ</t>
    </rPh>
    <phoneticPr fontId="2"/>
  </si>
  <si>
    <t>要介護認定資料等情報提供受付簿</t>
    <rPh sb="0" eb="1">
      <t>ヨウ</t>
    </rPh>
    <rPh sb="1" eb="3">
      <t>カイゴ</t>
    </rPh>
    <rPh sb="3" eb="5">
      <t>ニンテイ</t>
    </rPh>
    <rPh sb="5" eb="7">
      <t>シリョウ</t>
    </rPh>
    <rPh sb="7" eb="8">
      <t>トウ</t>
    </rPh>
    <rPh sb="8" eb="10">
      <t>ジョウホウ</t>
    </rPh>
    <rPh sb="10" eb="12">
      <t>テイキョウ</t>
    </rPh>
    <rPh sb="12" eb="14">
      <t>ウケツケ</t>
    </rPh>
    <rPh sb="14" eb="15">
      <t>ボ</t>
    </rPh>
    <phoneticPr fontId="2"/>
  </si>
  <si>
    <t>連絡年月日：令和　　年　　月　　日</t>
    <rPh sb="0" eb="2">
      <t>レンラク</t>
    </rPh>
    <rPh sb="2" eb="3">
      <t>ネン</t>
    </rPh>
    <rPh sb="3" eb="4">
      <t>ツキ</t>
    </rPh>
    <rPh sb="4" eb="5">
      <t>ヒ</t>
    </rPh>
    <rPh sb="6" eb="7">
      <t>レイ</t>
    </rPh>
    <rPh sb="7" eb="8">
      <t>ワ</t>
    </rPh>
    <rPh sb="10" eb="11">
      <t>ネン</t>
    </rPh>
    <rPh sb="13" eb="14">
      <t>ツキ</t>
    </rPh>
    <rPh sb="16" eb="17">
      <t>ヒ</t>
    </rPh>
    <phoneticPr fontId="2"/>
  </si>
  <si>
    <t>来所</t>
    <rPh sb="0" eb="1">
      <t>ライ</t>
    </rPh>
    <rPh sb="1" eb="2">
      <t>ショ</t>
    </rPh>
    <phoneticPr fontId="2"/>
  </si>
  <si>
    <t>郵送　（　　　円）</t>
    <rPh sb="0" eb="2">
      <t>ユウソウ</t>
    </rPh>
    <rPh sb="7" eb="8">
      <t>エン</t>
    </rPh>
    <phoneticPr fontId="2"/>
  </si>
  <si>
    <t>メール</t>
    <phoneticPr fontId="2"/>
  </si>
  <si>
    <t>受領・送付：受領サイン</t>
    <rPh sb="0" eb="2">
      <t>ジュリョウ</t>
    </rPh>
    <rPh sb="3" eb="5">
      <t>ソウフ</t>
    </rPh>
    <rPh sb="6" eb="8">
      <t>ジュリョウ</t>
    </rPh>
    <phoneticPr fontId="2"/>
  </si>
  <si>
    <t>親族(</t>
    <rPh sb="0" eb="2">
      <t>シンゾク</t>
    </rPh>
    <phoneticPr fontId="2"/>
  </si>
  <si>
    <t>)</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</si>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</sst>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明朝"/>
      <family val="1"/>
      <charset val="128"/>
    </font>
    <font>
      <sz val="10"/>
      <name val="ＭＳ ゴシック"/>
      <family val="3"/>
      <charset val="128"/>
    </font>
    <font>
      <sz val="10"/>
      <name val="ＭＳ 明朝"/>
      <family val="1"/>
      <charset val="128"/>
    </font>
    <font>
      <u/>
      <sz val="16"/>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3" fillId="0" borderId="0" xfId="1" applyFont="1" applyAlignment="1">
      <alignment vertical="center"/>
    </xf>
    <xf numFmtId="0" fontId="3" fillId="0" borderId="7" xfId="1" applyFont="1" applyBorder="1" applyAlignment="1">
      <alignment vertical="center"/>
    </xf>
    <xf numFmtId="0" fontId="3" fillId="0" borderId="2" xfId="1" applyFont="1" applyBorder="1" applyAlignment="1">
      <alignment vertical="center"/>
    </xf>
    <xf numFmtId="0" fontId="4" fillId="0" borderId="0" xfId="1" applyFont="1" applyAlignment="1">
      <alignment vertical="center"/>
    </xf>
    <xf numFmtId="0" fontId="4" fillId="0" borderId="5"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5" fillId="0" borderId="2" xfId="1" applyFont="1" applyFill="1" applyBorder="1"/>
    <xf numFmtId="0" fontId="5" fillId="0" borderId="2" xfId="1" applyFont="1" applyFill="1" applyBorder="1" applyAlignment="1">
      <alignment vertical="center"/>
    </xf>
    <xf numFmtId="0" fontId="5" fillId="0" borderId="0" xfId="1" applyFont="1" applyFill="1" applyBorder="1"/>
    <xf numFmtId="0" fontId="5" fillId="0" borderId="0" xfId="1" applyFont="1" applyFill="1" applyBorder="1" applyAlignment="1">
      <alignment vertical="center"/>
    </xf>
    <xf numFmtId="0" fontId="5" fillId="0" borderId="5" xfId="1" applyFont="1" applyFill="1" applyBorder="1" applyAlignment="1">
      <alignment vertical="center"/>
    </xf>
    <xf numFmtId="0" fontId="5" fillId="0" borderId="8" xfId="1" applyFont="1" applyFill="1" applyBorder="1" applyAlignment="1">
      <alignment vertical="center"/>
    </xf>
    <xf numFmtId="0" fontId="5" fillId="0" borderId="4"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5" fillId="0" borderId="7" xfId="1" applyFont="1" applyFill="1" applyBorder="1"/>
    <xf numFmtId="0" fontId="5" fillId="0" borderId="0" xfId="1" applyFont="1" applyAlignment="1">
      <alignment vertical="center"/>
    </xf>
    <xf numFmtId="0" fontId="5" fillId="0" borderId="0" xfId="1" applyFont="1" applyBorder="1" applyAlignment="1">
      <alignment vertical="center"/>
    </xf>
    <xf numFmtId="0" fontId="4" fillId="0" borderId="1" xfId="1" applyFont="1" applyFill="1" applyBorder="1" applyAlignment="1">
      <alignment vertical="center"/>
    </xf>
    <xf numFmtId="49" fontId="4" fillId="0" borderId="1" xfId="1" applyNumberFormat="1" applyFont="1" applyFill="1" applyBorder="1" applyAlignment="1">
      <alignment vertical="center"/>
    </xf>
    <xf numFmtId="49" fontId="4" fillId="0" borderId="2" xfId="1" applyNumberFormat="1" applyFont="1" applyFill="1" applyBorder="1" applyAlignment="1">
      <alignment vertical="center"/>
    </xf>
    <xf numFmtId="0" fontId="5" fillId="0" borderId="1"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vertical="center"/>
    </xf>
    <xf numFmtId="49" fontId="4" fillId="0" borderId="4" xfId="1" applyNumberFormat="1" applyFont="1" applyFill="1" applyBorder="1" applyAlignment="1">
      <alignment vertical="center"/>
    </xf>
    <xf numFmtId="49" fontId="4" fillId="0" borderId="0" xfId="1" applyNumberFormat="1" applyFont="1" applyFill="1" applyBorder="1" applyAlignment="1">
      <alignment vertical="center"/>
    </xf>
    <xf numFmtId="0" fontId="4" fillId="0" borderId="6" xfId="1" applyFont="1" applyFill="1" applyBorder="1" applyAlignment="1">
      <alignment vertical="center"/>
    </xf>
    <xf numFmtId="0" fontId="4" fillId="0" borderId="7" xfId="1" applyFont="1" applyFill="1" applyBorder="1" applyAlignment="1">
      <alignment vertical="center"/>
    </xf>
    <xf numFmtId="0" fontId="4" fillId="0" borderId="8" xfId="1" applyFont="1" applyFill="1" applyBorder="1" applyAlignment="1">
      <alignment vertical="center"/>
    </xf>
    <xf numFmtId="49" fontId="4" fillId="0" borderId="6" xfId="1" applyNumberFormat="1" applyFont="1" applyFill="1" applyBorder="1" applyAlignment="1">
      <alignment vertical="center"/>
    </xf>
    <xf numFmtId="49" fontId="4" fillId="0" borderId="7" xfId="1" applyNumberFormat="1" applyFont="1" applyFill="1" applyBorder="1" applyAlignment="1">
      <alignment vertical="center"/>
    </xf>
    <xf numFmtId="0" fontId="4" fillId="0" borderId="10" xfId="1" applyFont="1" applyBorder="1" applyAlignment="1">
      <alignment vertical="center"/>
    </xf>
    <xf numFmtId="0" fontId="4" fillId="0" borderId="9" xfId="1" applyFont="1" applyBorder="1" applyAlignment="1">
      <alignment vertical="center"/>
    </xf>
    <xf numFmtId="0" fontId="4" fillId="0" borderId="11" xfId="1" applyFont="1" applyBorder="1" applyAlignment="1">
      <alignment vertical="center"/>
    </xf>
    <xf numFmtId="0" fontId="3" fillId="0" borderId="0" xfId="1" applyFont="1" applyBorder="1" applyAlignment="1">
      <alignment vertical="center"/>
    </xf>
    <xf numFmtId="0" fontId="3" fillId="0" borderId="3" xfId="1" applyFont="1" applyBorder="1" applyAlignment="1">
      <alignment vertical="center"/>
    </xf>
    <xf numFmtId="0" fontId="3" fillId="0" borderId="8" xfId="1" applyFont="1" applyBorder="1" applyAlignment="1">
      <alignment vertical="center"/>
    </xf>
    <xf numFmtId="0" fontId="4" fillId="0" borderId="0" xfId="1" applyFont="1" applyBorder="1" applyAlignment="1">
      <alignment vertical="center"/>
    </xf>
    <xf numFmtId="0" fontId="5" fillId="0" borderId="3" xfId="1" applyFont="1" applyFill="1" applyBorder="1" applyAlignment="1">
      <alignment horizontal="right" vertical="center"/>
    </xf>
    <xf numFmtId="0" fontId="6" fillId="0" borderId="0" xfId="1" applyFont="1" applyAlignment="1">
      <alignment vertical="center"/>
    </xf>
    <xf numFmtId="0" fontId="5" fillId="0" borderId="0" xfId="1" applyFont="1" applyAlignment="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 xfId="1" applyFont="1" applyFill="1" applyBorder="1" applyAlignment="1">
      <alignment horizontal="center" vertical="distributed" wrapText="1"/>
    </xf>
    <xf numFmtId="0" fontId="5" fillId="0" borderId="4" xfId="1" applyFont="1" applyFill="1" applyBorder="1" applyAlignment="1">
      <alignment horizontal="center" vertical="distributed"/>
    </xf>
    <xf numFmtId="0" fontId="5" fillId="0" borderId="6" xfId="1" applyFont="1" applyFill="1" applyBorder="1" applyAlignment="1">
      <alignment horizontal="center" vertical="distributed"/>
    </xf>
    <xf numFmtId="0" fontId="5" fillId="0" borderId="2" xfId="1" applyFont="1" applyFill="1" applyBorder="1" applyAlignment="1">
      <alignment horizontal="left" vertical="distributed" wrapText="1"/>
    </xf>
    <xf numFmtId="0" fontId="5" fillId="0" borderId="2" xfId="1" applyFont="1" applyFill="1" applyBorder="1" applyAlignment="1">
      <alignment horizontal="left" vertical="distributed"/>
    </xf>
    <xf numFmtId="0" fontId="5" fillId="0" borderId="3" xfId="1" applyFont="1" applyFill="1" applyBorder="1" applyAlignment="1">
      <alignment horizontal="left" vertical="distributed"/>
    </xf>
    <xf numFmtId="0" fontId="5" fillId="0" borderId="0" xfId="1" applyFont="1" applyFill="1" applyBorder="1" applyAlignment="1">
      <alignment horizontal="left" vertical="distributed"/>
    </xf>
    <xf numFmtId="0" fontId="5" fillId="0" borderId="5" xfId="1" applyFont="1" applyFill="1" applyBorder="1" applyAlignment="1">
      <alignment horizontal="left" vertical="distributed"/>
    </xf>
    <xf numFmtId="0" fontId="5" fillId="0" borderId="7" xfId="1" applyFont="1" applyFill="1" applyBorder="1" applyAlignment="1">
      <alignment horizontal="left" vertical="distributed"/>
    </xf>
    <xf numFmtId="0" fontId="5" fillId="0" borderId="8" xfId="1" applyFont="1" applyFill="1" applyBorder="1" applyAlignment="1">
      <alignment horizontal="left" vertical="distributed"/>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4" fillId="0" borderId="10"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cellXfs>
  <cellStyles count="2">
    <cellStyle name="標準" xfId="0" builtinId="0"/>
    <cellStyle name="標準 2" xfId="1" xr:uid="{CE028597-CDED-4A2F-9BAD-A5BE614984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44</xdr:col>
      <xdr:colOff>0</xdr:colOff>
      <xdr:row>0</xdr:row>
      <xdr:rowOff>0</xdr:rowOff>
    </xdr:from>
    <xdr:to>
      <xdr:col>44</xdr:col>
      <xdr:colOff>0</xdr:colOff>
      <xdr:row>0</xdr:row>
      <xdr:rowOff>0</xdr:rowOff>
    </xdr:to>
    <xdr:sp macro="" textlink="">
      <xdr:nvSpPr>
        <xdr:cNvPr id="2" name="AutoShape 1">
          <a:extLst>
            <a:ext uri="{FF2B5EF4-FFF2-40B4-BE49-F238E27FC236}">
              <a16:creationId xmlns:a16="http://schemas.microsoft.com/office/drawing/2014/main" id="{60C38B4F-B3CF-4C18-B90E-03D4A11ACCA6}"/>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3D77225C-7525-40C2-B533-882210194909}"/>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DB58BE37-ECA4-4457-A180-21DB57D23031}"/>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9D699E2E-4D48-478A-A629-CAAD1529F7D3}"/>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WordArt 5">
          <a:extLst>
            <a:ext uri="{FF2B5EF4-FFF2-40B4-BE49-F238E27FC236}">
              <a16:creationId xmlns:a16="http://schemas.microsoft.com/office/drawing/2014/main" id="{71CC14AE-B090-43D9-AF69-C61A11F69416}"/>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WordArt 6">
          <a:extLst>
            <a:ext uri="{FF2B5EF4-FFF2-40B4-BE49-F238E27FC236}">
              <a16:creationId xmlns:a16="http://schemas.microsoft.com/office/drawing/2014/main" id="{CAF03D7B-B20D-43D9-9D19-0333F3902086}"/>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AutoShape 7">
          <a:extLst>
            <a:ext uri="{FF2B5EF4-FFF2-40B4-BE49-F238E27FC236}">
              <a16:creationId xmlns:a16="http://schemas.microsoft.com/office/drawing/2014/main" id="{F24945B1-5EEE-4A3A-A63D-6E305026343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C7690121-7D85-4994-B899-DF38DBD20344}"/>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2B6D4EDF-EFF3-4926-A996-77AB92D976BE}"/>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E15864CE-A84B-44B9-A9D2-C7239127B5E6}"/>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12" name="WordArt 11">
          <a:extLst>
            <a:ext uri="{FF2B5EF4-FFF2-40B4-BE49-F238E27FC236}">
              <a16:creationId xmlns:a16="http://schemas.microsoft.com/office/drawing/2014/main" id="{31825FA4-7DE8-431B-A2ED-901E714D2A74}"/>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13" name="WordArt 12">
          <a:extLst>
            <a:ext uri="{FF2B5EF4-FFF2-40B4-BE49-F238E27FC236}">
              <a16:creationId xmlns:a16="http://schemas.microsoft.com/office/drawing/2014/main" id="{1843824A-6B8C-4607-B5E1-373638D3E461}"/>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14" name="AutoShape 13">
          <a:extLst>
            <a:ext uri="{FF2B5EF4-FFF2-40B4-BE49-F238E27FC236}">
              <a16:creationId xmlns:a16="http://schemas.microsoft.com/office/drawing/2014/main" id="{A2DDF4CD-388C-45A0-B7DB-1BA40BB829FF}"/>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B94C36C8-9337-421D-86B7-509350972CB4}"/>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FCD9986A-ECC3-44D6-886D-07273938948C}"/>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2693AEB2-7F61-407B-8C8E-BFDDE50271A8}"/>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18" name="WordArt 17">
          <a:extLst>
            <a:ext uri="{FF2B5EF4-FFF2-40B4-BE49-F238E27FC236}">
              <a16:creationId xmlns:a16="http://schemas.microsoft.com/office/drawing/2014/main" id="{05F0122D-9379-4415-A931-0889AECB1854}"/>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19" name="WordArt 18">
          <a:extLst>
            <a:ext uri="{FF2B5EF4-FFF2-40B4-BE49-F238E27FC236}">
              <a16:creationId xmlns:a16="http://schemas.microsoft.com/office/drawing/2014/main" id="{9052F82D-369D-4680-8BC8-F5E24B8666C4}"/>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20" name="AutoShape 19">
          <a:extLst>
            <a:ext uri="{FF2B5EF4-FFF2-40B4-BE49-F238E27FC236}">
              <a16:creationId xmlns:a16="http://schemas.microsoft.com/office/drawing/2014/main" id="{B57809B2-CC8D-4F68-81F4-BB934C140C09}"/>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F0A552E-1530-4991-839D-0E1F55667681}"/>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EF756032-52BB-4880-BD80-CAFB9AF443B4}"/>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D1E72CFE-F3B2-4B2F-AFFE-45951DA812A3}"/>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24" name="WordArt 23">
          <a:extLst>
            <a:ext uri="{FF2B5EF4-FFF2-40B4-BE49-F238E27FC236}">
              <a16:creationId xmlns:a16="http://schemas.microsoft.com/office/drawing/2014/main" id="{0AAE6959-584F-4844-AD42-8158D2E7BF2B}"/>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25" name="WordArt 24">
          <a:extLst>
            <a:ext uri="{FF2B5EF4-FFF2-40B4-BE49-F238E27FC236}">
              <a16:creationId xmlns:a16="http://schemas.microsoft.com/office/drawing/2014/main" id="{D5A181BC-4BAF-4666-9DA9-DB704150BD0B}"/>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26" name="AutoShape 25">
          <a:extLst>
            <a:ext uri="{FF2B5EF4-FFF2-40B4-BE49-F238E27FC236}">
              <a16:creationId xmlns:a16="http://schemas.microsoft.com/office/drawing/2014/main" id="{8CDBAEC6-2E5F-4199-AFDF-1E5CCFDED569}"/>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EAC2E948-8F56-462D-BD75-A2307DC13518}"/>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50FD2836-0DD9-4CCE-A6BB-C3BECE157025}"/>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C4C7F79E-85D0-4429-8B49-59A0DB24E843}"/>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30" name="WordArt 29">
          <a:extLst>
            <a:ext uri="{FF2B5EF4-FFF2-40B4-BE49-F238E27FC236}">
              <a16:creationId xmlns:a16="http://schemas.microsoft.com/office/drawing/2014/main" id="{5F323769-47D2-49E7-9DBC-1860417482FA}"/>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31" name="WordArt 30">
          <a:extLst>
            <a:ext uri="{FF2B5EF4-FFF2-40B4-BE49-F238E27FC236}">
              <a16:creationId xmlns:a16="http://schemas.microsoft.com/office/drawing/2014/main" id="{0DAC0FC5-BDA8-4042-B473-383E39D7899B}"/>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32" name="AutoShape 31">
          <a:extLst>
            <a:ext uri="{FF2B5EF4-FFF2-40B4-BE49-F238E27FC236}">
              <a16:creationId xmlns:a16="http://schemas.microsoft.com/office/drawing/2014/main" id="{FEB39095-54EC-44B2-95D9-752D2C5092D2}"/>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56BEAABA-8A90-4C82-A289-ADDC2D185E3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A05F755D-085A-4F19-8D7C-43013EFC92C5}"/>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5AFE3BE6-16B2-466F-BD37-E1785A0629A4}"/>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36" name="WordArt 35">
          <a:extLst>
            <a:ext uri="{FF2B5EF4-FFF2-40B4-BE49-F238E27FC236}">
              <a16:creationId xmlns:a16="http://schemas.microsoft.com/office/drawing/2014/main" id="{59D5326E-9877-40D0-B88F-CC3917E9898D}"/>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37" name="WordArt 36">
          <a:extLst>
            <a:ext uri="{FF2B5EF4-FFF2-40B4-BE49-F238E27FC236}">
              <a16:creationId xmlns:a16="http://schemas.microsoft.com/office/drawing/2014/main" id="{A4B70DC9-6B88-4D76-939E-378C91B67749}"/>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38" name="AutoShape 37">
          <a:extLst>
            <a:ext uri="{FF2B5EF4-FFF2-40B4-BE49-F238E27FC236}">
              <a16:creationId xmlns:a16="http://schemas.microsoft.com/office/drawing/2014/main" id="{46D1CD88-057B-4155-910C-410D5316AD99}"/>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73092D5B-9E3B-4EA4-9604-DEA8669F5A5D}"/>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52823632-029B-4F0F-90A3-88A52034F901}"/>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B31A0BD1-92EA-4A4B-ABE9-79AF20D19A23}"/>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42" name="WordArt 41">
          <a:extLst>
            <a:ext uri="{FF2B5EF4-FFF2-40B4-BE49-F238E27FC236}">
              <a16:creationId xmlns:a16="http://schemas.microsoft.com/office/drawing/2014/main" id="{08B671AB-4067-4ABD-B54E-45713FE7774A}"/>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43" name="WordArt 42">
          <a:extLst>
            <a:ext uri="{FF2B5EF4-FFF2-40B4-BE49-F238E27FC236}">
              <a16:creationId xmlns:a16="http://schemas.microsoft.com/office/drawing/2014/main" id="{561348CB-7623-41E1-B0F3-B70781608DF1}"/>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44" name="AutoShape 43">
          <a:extLst>
            <a:ext uri="{FF2B5EF4-FFF2-40B4-BE49-F238E27FC236}">
              <a16:creationId xmlns:a16="http://schemas.microsoft.com/office/drawing/2014/main" id="{9D72BD3E-0AE6-436F-85A9-5C140546B65C}"/>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848B7268-98F2-4D8D-B37A-E5DAAA2A287D}"/>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E5B6D60D-EE5E-4F42-854B-583C55C9D0F4}"/>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BD75EC5D-ACAF-49FD-A414-4317228E332D}"/>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48" name="WordArt 47">
          <a:extLst>
            <a:ext uri="{FF2B5EF4-FFF2-40B4-BE49-F238E27FC236}">
              <a16:creationId xmlns:a16="http://schemas.microsoft.com/office/drawing/2014/main" id="{F2C579F0-8B28-4BA0-8768-1053296F017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49" name="WordArt 48">
          <a:extLst>
            <a:ext uri="{FF2B5EF4-FFF2-40B4-BE49-F238E27FC236}">
              <a16:creationId xmlns:a16="http://schemas.microsoft.com/office/drawing/2014/main" id="{0B0EB2FB-F13D-4570-86A1-8E7655A11F4E}"/>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grpSp>
      <xdr:nvGrpSpPr>
        <xdr:cNvPr id="50" name="Group 49">
          <a:extLst>
            <a:ext uri="{FF2B5EF4-FFF2-40B4-BE49-F238E27FC236}">
              <a16:creationId xmlns:a16="http://schemas.microsoft.com/office/drawing/2014/main" id="{5553CDCA-4D24-4264-B241-2205322E171D}"/>
            </a:ext>
          </a:extLst>
        </xdr:cNvPr>
        <xdr:cNvGrpSpPr>
          <a:grpSpLocks noChangeAspect="1"/>
        </xdr:cNvGrpSpPr>
      </xdr:nvGrpSpPr>
      <xdr:grpSpPr bwMode="auto">
        <a:xfrm>
          <a:off x="8839200" y="0"/>
          <a:ext cx="0" cy="0"/>
          <a:chOff x="790" y="239"/>
          <a:chExt cx="16" cy="23"/>
        </a:xfrm>
      </xdr:grpSpPr>
      <xdr:sp macro="" textlink="">
        <xdr:nvSpPr>
          <xdr:cNvPr id="51" name="AutoShape 50">
            <a:extLst>
              <a:ext uri="{FF2B5EF4-FFF2-40B4-BE49-F238E27FC236}">
                <a16:creationId xmlns:a16="http://schemas.microsoft.com/office/drawing/2014/main" id="{5B25DA0D-22BE-48C4-83C1-D8E65D73F9F1}"/>
              </a:ext>
            </a:extLst>
          </xdr:cNvPr>
          <xdr:cNvSpPr>
            <a:spLocks noChangeAspect="1" noChangeArrowheads="1"/>
          </xdr:cNvSpPr>
        </xdr:nvSpPr>
        <xdr:spPr bwMode="auto">
          <a:xfrm rot="2760000">
            <a:off x="785" y="251"/>
            <a:ext cx="14" cy="4"/>
          </a:xfrm>
          <a:prstGeom prst="roundRect">
            <a:avLst>
              <a:gd name="adj" fmla="val 50000"/>
            </a:avLst>
          </a:prstGeom>
          <a:solidFill>
            <a:srgbClr val="000000"/>
          </a:solidFill>
          <a:ln w="9525">
            <a:solidFill>
              <a:srgbClr val="000000"/>
            </a:solidFill>
            <a:round/>
            <a:headEnd/>
            <a:tailEnd/>
          </a:ln>
        </xdr:spPr>
      </xdr:sp>
      <xdr:sp macro="" textlink="">
        <xdr:nvSpPr>
          <xdr:cNvPr id="52" name="AutoShape 51">
            <a:extLst>
              <a:ext uri="{FF2B5EF4-FFF2-40B4-BE49-F238E27FC236}">
                <a16:creationId xmlns:a16="http://schemas.microsoft.com/office/drawing/2014/main" id="{771857B5-E409-45A0-8D41-97B5B2F5EF1E}"/>
              </a:ext>
            </a:extLst>
          </xdr:cNvPr>
          <xdr:cNvSpPr>
            <a:spLocks noChangeAspect="1" noChangeArrowheads="1"/>
          </xdr:cNvSpPr>
        </xdr:nvSpPr>
        <xdr:spPr bwMode="auto">
          <a:xfrm rot="-2760000">
            <a:off x="792" y="249"/>
            <a:ext cx="23" cy="4"/>
          </a:xfrm>
          <a:prstGeom prst="roundRect">
            <a:avLst>
              <a:gd name="adj" fmla="val 50000"/>
            </a:avLst>
          </a:prstGeom>
          <a:solidFill>
            <a:srgbClr val="000000"/>
          </a:solidFill>
          <a:ln w="9525">
            <a:solidFill>
              <a:srgbClr val="000000"/>
            </a:solidFill>
            <a:round/>
            <a:headEnd/>
            <a:tailEnd/>
          </a:ln>
        </xdr:spPr>
      </xdr:sp>
    </xdr:grpSp>
    <xdr:clientData/>
  </xdr:twoCellAnchor>
  <xdr:twoCellAnchor>
    <xdr:from>
      <xdr:col>44</xdr:col>
      <xdr:colOff>0</xdr:colOff>
      <xdr:row>0</xdr:row>
      <xdr:rowOff>0</xdr:rowOff>
    </xdr:from>
    <xdr:to>
      <xdr:col>44</xdr:col>
      <xdr:colOff>0</xdr:colOff>
      <xdr:row>0</xdr:row>
      <xdr:rowOff>0</xdr:rowOff>
    </xdr:to>
    <xdr:sp macro="" textlink="">
      <xdr:nvSpPr>
        <xdr:cNvPr id="53" name="AutoShape 52">
          <a:extLst>
            <a:ext uri="{FF2B5EF4-FFF2-40B4-BE49-F238E27FC236}">
              <a16:creationId xmlns:a16="http://schemas.microsoft.com/office/drawing/2014/main" id="{49495C41-A176-4D1C-8CCE-00121C81971A}"/>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4" name="AutoShape 53">
          <a:extLst>
            <a:ext uri="{FF2B5EF4-FFF2-40B4-BE49-F238E27FC236}">
              <a16:creationId xmlns:a16="http://schemas.microsoft.com/office/drawing/2014/main" id="{A150E53F-F389-48F3-A99A-21639CBB022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5" name="WordArt 54">
          <a:extLst>
            <a:ext uri="{FF2B5EF4-FFF2-40B4-BE49-F238E27FC236}">
              <a16:creationId xmlns:a16="http://schemas.microsoft.com/office/drawing/2014/main" id="{465CD9B0-4072-4C83-B3AA-5BD4D76A9DCF}"/>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6" name="WordArt 55">
          <a:extLst>
            <a:ext uri="{FF2B5EF4-FFF2-40B4-BE49-F238E27FC236}">
              <a16:creationId xmlns:a16="http://schemas.microsoft.com/office/drawing/2014/main" id="{8081F374-01D9-4963-A816-23BD2451966F}"/>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57" name="WordArt 56">
          <a:extLst>
            <a:ext uri="{FF2B5EF4-FFF2-40B4-BE49-F238E27FC236}">
              <a16:creationId xmlns:a16="http://schemas.microsoft.com/office/drawing/2014/main" id="{14985DEB-FA26-410D-A822-5BBC09AEF82F}"/>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58" name="WordArt 57">
          <a:extLst>
            <a:ext uri="{FF2B5EF4-FFF2-40B4-BE49-F238E27FC236}">
              <a16:creationId xmlns:a16="http://schemas.microsoft.com/office/drawing/2014/main" id="{8447ADF0-072A-4648-B30C-3D5F6FBE680F}"/>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59" name="AutoShape 58">
          <a:extLst>
            <a:ext uri="{FF2B5EF4-FFF2-40B4-BE49-F238E27FC236}">
              <a16:creationId xmlns:a16="http://schemas.microsoft.com/office/drawing/2014/main" id="{4E68A0D0-7A84-44BC-AEE1-3A99EA2F31AA}"/>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0" name="AutoShape 59">
          <a:extLst>
            <a:ext uri="{FF2B5EF4-FFF2-40B4-BE49-F238E27FC236}">
              <a16:creationId xmlns:a16="http://schemas.microsoft.com/office/drawing/2014/main" id="{AE0CC4A0-35ED-4DDD-B6D2-B59A7B73AEDB}"/>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1" name="WordArt 60">
          <a:extLst>
            <a:ext uri="{FF2B5EF4-FFF2-40B4-BE49-F238E27FC236}">
              <a16:creationId xmlns:a16="http://schemas.microsoft.com/office/drawing/2014/main" id="{C241DC22-844C-498F-90E8-F744F1B30637}"/>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2" name="WordArt 61">
          <a:extLst>
            <a:ext uri="{FF2B5EF4-FFF2-40B4-BE49-F238E27FC236}">
              <a16:creationId xmlns:a16="http://schemas.microsoft.com/office/drawing/2014/main" id="{6FF81C4A-B758-48EC-8A34-D8F943C5BC82}"/>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63" name="WordArt 62">
          <a:extLst>
            <a:ext uri="{FF2B5EF4-FFF2-40B4-BE49-F238E27FC236}">
              <a16:creationId xmlns:a16="http://schemas.microsoft.com/office/drawing/2014/main" id="{01851CFB-6561-4E66-A22E-3BA088EE7DA5}"/>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64" name="WordArt 63">
          <a:extLst>
            <a:ext uri="{FF2B5EF4-FFF2-40B4-BE49-F238E27FC236}">
              <a16:creationId xmlns:a16="http://schemas.microsoft.com/office/drawing/2014/main" id="{CDC250BC-7750-41E3-AE8C-1358E8233676}"/>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65" name="AutoShape 64">
          <a:extLst>
            <a:ext uri="{FF2B5EF4-FFF2-40B4-BE49-F238E27FC236}">
              <a16:creationId xmlns:a16="http://schemas.microsoft.com/office/drawing/2014/main" id="{1544E824-E27B-4318-BF7B-8B6544007D32}"/>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 name="AutoShape 65">
          <a:extLst>
            <a:ext uri="{FF2B5EF4-FFF2-40B4-BE49-F238E27FC236}">
              <a16:creationId xmlns:a16="http://schemas.microsoft.com/office/drawing/2014/main" id="{44227B01-954D-4FDB-8985-8319A24DFC15}"/>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7" name="WordArt 66">
          <a:extLst>
            <a:ext uri="{FF2B5EF4-FFF2-40B4-BE49-F238E27FC236}">
              <a16:creationId xmlns:a16="http://schemas.microsoft.com/office/drawing/2014/main" id="{8D6155F0-E858-4761-A5BE-AC6F5EC689EF}"/>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8" name="WordArt 67">
          <a:extLst>
            <a:ext uri="{FF2B5EF4-FFF2-40B4-BE49-F238E27FC236}">
              <a16:creationId xmlns:a16="http://schemas.microsoft.com/office/drawing/2014/main" id="{CCA814E6-E6B4-4BA8-89A4-5096D9938622}"/>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69" name="WordArt 68">
          <a:extLst>
            <a:ext uri="{FF2B5EF4-FFF2-40B4-BE49-F238E27FC236}">
              <a16:creationId xmlns:a16="http://schemas.microsoft.com/office/drawing/2014/main" id="{EC55C93B-BD17-489F-8CEB-61332951F6BA}"/>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70" name="WordArt 69">
          <a:extLst>
            <a:ext uri="{FF2B5EF4-FFF2-40B4-BE49-F238E27FC236}">
              <a16:creationId xmlns:a16="http://schemas.microsoft.com/office/drawing/2014/main" id="{3552178F-54B1-45E8-A833-3C5CF037A311}"/>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44</xdr:col>
      <xdr:colOff>0</xdr:colOff>
      <xdr:row>0</xdr:row>
      <xdr:rowOff>0</xdr:rowOff>
    </xdr:from>
    <xdr:to>
      <xdr:col>44</xdr:col>
      <xdr:colOff>0</xdr:colOff>
      <xdr:row>0</xdr:row>
      <xdr:rowOff>0</xdr:rowOff>
    </xdr:to>
    <xdr:sp macro="" textlink="">
      <xdr:nvSpPr>
        <xdr:cNvPr id="71" name="AutoShape 70">
          <a:extLst>
            <a:ext uri="{FF2B5EF4-FFF2-40B4-BE49-F238E27FC236}">
              <a16:creationId xmlns:a16="http://schemas.microsoft.com/office/drawing/2014/main" id="{3228B53E-78D9-452E-B1F1-30F466AAD8A4}"/>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2" name="AutoShape 71">
          <a:extLst>
            <a:ext uri="{FF2B5EF4-FFF2-40B4-BE49-F238E27FC236}">
              <a16:creationId xmlns:a16="http://schemas.microsoft.com/office/drawing/2014/main" id="{96E30065-B85F-45D2-AB15-AB1AE8D81876}"/>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3" name="WordArt 72">
          <a:extLst>
            <a:ext uri="{FF2B5EF4-FFF2-40B4-BE49-F238E27FC236}">
              <a16:creationId xmlns:a16="http://schemas.microsoft.com/office/drawing/2014/main" id="{958013CA-A6BC-4C58-94F1-E5965D3CCBDF}"/>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4" name="WordArt 73">
          <a:extLst>
            <a:ext uri="{FF2B5EF4-FFF2-40B4-BE49-F238E27FC236}">
              <a16:creationId xmlns:a16="http://schemas.microsoft.com/office/drawing/2014/main" id="{61523A75-CF53-46EA-82FA-963D678F5F01}"/>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75" name="WordArt 74">
          <a:extLst>
            <a:ext uri="{FF2B5EF4-FFF2-40B4-BE49-F238E27FC236}">
              <a16:creationId xmlns:a16="http://schemas.microsoft.com/office/drawing/2014/main" id="{2E32FE86-0ED3-46EF-8D51-E979A06B1977}"/>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44</xdr:col>
      <xdr:colOff>0</xdr:colOff>
      <xdr:row>0</xdr:row>
      <xdr:rowOff>0</xdr:rowOff>
    </xdr:from>
    <xdr:to>
      <xdr:col>44</xdr:col>
      <xdr:colOff>0</xdr:colOff>
      <xdr:row>0</xdr:row>
      <xdr:rowOff>0</xdr:rowOff>
    </xdr:to>
    <xdr:sp macro="" textlink="">
      <xdr:nvSpPr>
        <xdr:cNvPr id="76" name="WordArt 75">
          <a:extLst>
            <a:ext uri="{FF2B5EF4-FFF2-40B4-BE49-F238E27FC236}">
              <a16:creationId xmlns:a16="http://schemas.microsoft.com/office/drawing/2014/main" id="{CCCB879B-5CC5-49F5-A0E5-EC49F3E01DF9}"/>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35201;&#20171;&#35703;&#35469;&#23450;&#30003;&#35531;&#26360;&#31561;&#20171;&#35703;&#20445;&#38522;&#38306;&#20418;&#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32;&#12375;&#12356;&#12501;&#12457;&#12523;&#12480;&#12540;/01_youkaigo-ninntei202004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29992;&#20855;&#36092;&#20837;&#65381;&#20303;&#23429;&#25913;&#20462;%20&#30003;&#35531;&#26360;&#65288;&#21463;&#38936;&#22996;&#20219;&#25173;&#29992;&#65289;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認定申請書"/>
      <sheetName val="居宅届出書"/>
      <sheetName val="情報提供申出書"/>
      <sheetName val="区分変更"/>
      <sheetName val="様式 認定申請書"/>
      <sheetName val="様式 居宅届出書"/>
      <sheetName val="様式 情報提供申出書"/>
      <sheetName val="様式 区分変更"/>
      <sheetName val="様式 申請代行計画書"/>
      <sheetName val="様式 認定取下申出書"/>
      <sheetName val="設定等"/>
      <sheetName val="申請代行計画書入力用"/>
      <sheetName val="she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G5" t="str">
            <v>中央</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認定申請"/>
      <sheetName val="小多機届出"/>
      <sheetName val="居宅届出"/>
      <sheetName val="情報提供"/>
      <sheetName val="区分変更"/>
      <sheetName val="様式 認定申請"/>
      <sheetName val="様式 居宅届出"/>
      <sheetName val="様式 小多機届出"/>
      <sheetName val="様式 情報提供"/>
      <sheetName val="様式 区分変更"/>
      <sheetName val="様式 認定取下"/>
      <sheetName val="様式 申請代行計画"/>
      <sheetName val="様式 情報提供２"/>
      <sheetName val="様式 情報提供３"/>
      <sheetName val="設定等"/>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ow r="2">
          <cell r="B2" t="str">
            <v>男</v>
          </cell>
        </row>
        <row r="3">
          <cell r="B3" t="str">
            <v>女</v>
          </cell>
        </row>
        <row r="4">
          <cell r="B4" t="str">
            <v>要介護１</v>
          </cell>
        </row>
        <row r="5">
          <cell r="B5" t="str">
            <v>要介護２</v>
          </cell>
          <cell r="G5" t="str">
            <v>中央</v>
          </cell>
        </row>
        <row r="6">
          <cell r="B6" t="str">
            <v>要介護３</v>
          </cell>
          <cell r="G6" t="str">
            <v>北</v>
          </cell>
        </row>
        <row r="7">
          <cell r="B7" t="str">
            <v>要介護４</v>
          </cell>
          <cell r="G7" t="str">
            <v>東</v>
          </cell>
        </row>
        <row r="8">
          <cell r="B8" t="str">
            <v>要介護５</v>
          </cell>
          <cell r="G8" t="str">
            <v>白石</v>
          </cell>
        </row>
        <row r="9">
          <cell r="B9" t="str">
            <v>要支援１</v>
          </cell>
          <cell r="G9" t="str">
            <v>厚別</v>
          </cell>
        </row>
        <row r="10">
          <cell r="B10" t="str">
            <v>要支援２</v>
          </cell>
          <cell r="G10" t="str">
            <v>豊平</v>
          </cell>
        </row>
        <row r="11">
          <cell r="B11" t="str">
            <v>事業対象者</v>
          </cell>
          <cell r="G11" t="str">
            <v>清田</v>
          </cell>
        </row>
        <row r="12">
          <cell r="B12" t="str">
            <v>非該当</v>
          </cell>
          <cell r="G12" t="str">
            <v>南</v>
          </cell>
        </row>
        <row r="13">
          <cell r="G13" t="str">
            <v>西</v>
          </cell>
        </row>
        <row r="14">
          <cell r="G14" t="str">
            <v>手稲</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用具申請書"/>
      <sheetName val="住宅改修申請書"/>
      <sheetName val="理由書 P1"/>
      <sheetName val="理由書 P2"/>
      <sheetName val="委任状用具購入"/>
      <sheetName val="委任状住宅改修"/>
      <sheetName val="承諾書（家族所有）"/>
      <sheetName val="承諾書（賃貸）"/>
      <sheetName val="要領P1"/>
      <sheetName val="要領P2"/>
      <sheetName val="例P1"/>
      <sheetName val="例P2"/>
      <sheetName val="委任通知書"/>
      <sheetName val="用具販売事業所ﾏｽﾀ"/>
      <sheetName val="設定等"/>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2">
          <cell r="B12" t="str">
            <v>要介護１</v>
          </cell>
        </row>
        <row r="13">
          <cell r="B13" t="str">
            <v>要介護２</v>
          </cell>
        </row>
        <row r="14">
          <cell r="B14" t="str">
            <v>要介護３</v>
          </cell>
        </row>
        <row r="15">
          <cell r="B15" t="str">
            <v>要介護４</v>
          </cell>
        </row>
        <row r="16">
          <cell r="B16" t="str">
            <v>要介護５</v>
          </cell>
        </row>
        <row r="17">
          <cell r="B17" t="str">
            <v>要支援１</v>
          </cell>
        </row>
        <row r="18">
          <cell r="B18" t="str">
            <v>要支援２</v>
          </cell>
        </row>
      </sheetData>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10067-006B-4F7B-A011-B1603638274A}">
  <sheetPr>
    <tabColor rgb="FF00FF00"/>
  </sheetPr>
  <dimension ref="A1:AV41"/>
  <sheetViews>
    <sheetView tabSelected="1" view="pageBreakPreview" zoomScaleNormal="100" zoomScaleSheetLayoutView="100" workbookViewId="0">
      <selection activeCell="B1" sqref="B1:L2"/>
    </sheetView>
  </sheetViews>
  <sheetFormatPr defaultColWidth="2.625" defaultRowHeight="13.5" customHeight="1" x14ac:dyDescent="0.4"/>
  <cols>
    <col min="1" max="4" width="3.125" style="1" customWidth="1"/>
    <col min="5" max="28" width="2.625" style="1"/>
    <col min="29" max="34" width="2.375" style="1" customWidth="1"/>
    <col min="35" max="16384" width="2.625" style="1"/>
  </cols>
  <sheetData>
    <row r="1" spans="1:48" ht="13.5" customHeight="1" x14ac:dyDescent="0.4">
      <c r="A1" s="4"/>
      <c r="B1" s="42" t="s">
        <v>5</v>
      </c>
      <c r="C1" s="42"/>
      <c r="D1" s="42"/>
      <c r="E1" s="42"/>
      <c r="F1" s="42"/>
      <c r="G1" s="42"/>
      <c r="H1" s="42"/>
      <c r="I1" s="42"/>
      <c r="J1" s="42"/>
      <c r="K1" s="42"/>
      <c r="L1" s="42"/>
      <c r="M1" s="4"/>
      <c r="N1" s="4"/>
      <c r="O1" s="41" t="s">
        <v>17</v>
      </c>
      <c r="P1" s="41"/>
      <c r="Q1" s="41"/>
      <c r="R1" s="41"/>
      <c r="S1" s="41"/>
      <c r="T1" s="41"/>
      <c r="U1" s="41"/>
      <c r="V1" s="41"/>
      <c r="W1" s="41"/>
      <c r="X1" s="41"/>
      <c r="Y1" s="41"/>
      <c r="Z1" s="41"/>
      <c r="AA1" s="41"/>
      <c r="AB1" s="41"/>
      <c r="AC1" s="41"/>
      <c r="AD1" s="41"/>
      <c r="AE1" s="41"/>
      <c r="AF1" s="18"/>
      <c r="AG1" s="18"/>
      <c r="AH1" s="19"/>
      <c r="AI1" s="19"/>
      <c r="AJ1" s="39"/>
      <c r="AK1" s="39"/>
      <c r="AL1" s="39"/>
      <c r="AM1" s="39"/>
      <c r="AN1" s="39"/>
      <c r="AO1" s="39"/>
      <c r="AP1" s="39"/>
      <c r="AQ1" s="39"/>
      <c r="AR1" s="39"/>
      <c r="AS1" s="36"/>
      <c r="AT1" s="36"/>
      <c r="AU1" s="36"/>
      <c r="AV1" s="36"/>
    </row>
    <row r="2" spans="1:48" ht="13.5" customHeight="1" x14ac:dyDescent="0.4">
      <c r="A2" s="4"/>
      <c r="B2" s="42"/>
      <c r="C2" s="42"/>
      <c r="D2" s="42"/>
      <c r="E2" s="42"/>
      <c r="F2" s="42"/>
      <c r="G2" s="42"/>
      <c r="H2" s="42"/>
      <c r="I2" s="42"/>
      <c r="J2" s="42"/>
      <c r="K2" s="42"/>
      <c r="L2" s="42"/>
      <c r="M2" s="4"/>
      <c r="N2" s="4"/>
      <c r="O2" s="41"/>
      <c r="P2" s="41"/>
      <c r="Q2" s="41"/>
      <c r="R2" s="41"/>
      <c r="S2" s="41"/>
      <c r="T2" s="41"/>
      <c r="U2" s="41"/>
      <c r="V2" s="41"/>
      <c r="W2" s="41"/>
      <c r="X2" s="41"/>
      <c r="Y2" s="41"/>
      <c r="Z2" s="41"/>
      <c r="AA2" s="41"/>
      <c r="AB2" s="41"/>
      <c r="AC2" s="41"/>
      <c r="AD2" s="41"/>
      <c r="AE2" s="41"/>
      <c r="AF2" s="18"/>
      <c r="AG2" s="18"/>
      <c r="AH2" s="19"/>
      <c r="AI2" s="19"/>
      <c r="AJ2" s="39"/>
      <c r="AK2" s="39"/>
      <c r="AL2" s="39"/>
      <c r="AM2" s="39"/>
      <c r="AN2" s="39"/>
      <c r="AO2" s="39"/>
      <c r="AP2" s="39"/>
      <c r="AQ2" s="39"/>
      <c r="AR2" s="39"/>
      <c r="AS2" s="36"/>
      <c r="AT2" s="36"/>
      <c r="AU2" s="36"/>
      <c r="AV2" s="36"/>
    </row>
    <row r="3" spans="1:48" ht="18" customHeight="1" x14ac:dyDescent="0.4">
      <c r="A3" s="68" t="s">
        <v>6</v>
      </c>
      <c r="B3" s="69"/>
      <c r="C3" s="69"/>
      <c r="D3" s="70"/>
      <c r="E3" s="33"/>
      <c r="F3" s="34"/>
      <c r="G3" s="34"/>
      <c r="H3" s="34"/>
      <c r="I3" s="34"/>
      <c r="J3" s="69" t="s">
        <v>8</v>
      </c>
      <c r="K3" s="69"/>
      <c r="L3" s="69"/>
      <c r="M3" s="69"/>
      <c r="N3" s="69"/>
      <c r="O3" s="69"/>
      <c r="P3" s="69"/>
      <c r="Q3" s="69"/>
      <c r="R3" s="34"/>
      <c r="S3" s="34"/>
      <c r="T3" s="34"/>
      <c r="U3" s="34"/>
      <c r="V3" s="34"/>
      <c r="W3" s="34"/>
      <c r="X3" s="34"/>
      <c r="Y3" s="34"/>
      <c r="Z3" s="34"/>
      <c r="AA3" s="34"/>
      <c r="AB3" s="35"/>
      <c r="AC3" s="68" t="s">
        <v>7</v>
      </c>
      <c r="AD3" s="69"/>
      <c r="AE3" s="69"/>
      <c r="AF3" s="69"/>
      <c r="AG3" s="69"/>
      <c r="AH3" s="70"/>
      <c r="AI3" s="65" t="s">
        <v>9</v>
      </c>
      <c r="AJ3" s="66"/>
      <c r="AK3" s="67"/>
      <c r="AL3" s="33"/>
      <c r="AM3" s="69" t="s">
        <v>10</v>
      </c>
      <c r="AN3" s="69"/>
      <c r="AO3" s="69"/>
      <c r="AP3" s="69"/>
      <c r="AQ3" s="34"/>
      <c r="AR3" s="65" t="s">
        <v>11</v>
      </c>
      <c r="AS3" s="66"/>
      <c r="AT3" s="67"/>
    </row>
    <row r="4" spans="1:48" ht="12" customHeight="1" x14ac:dyDescent="0.15">
      <c r="A4" s="20"/>
      <c r="B4" s="6"/>
      <c r="C4" s="6"/>
      <c r="D4" s="7"/>
      <c r="E4" s="6"/>
      <c r="F4" s="6"/>
      <c r="G4" s="6"/>
      <c r="H4" s="6"/>
      <c r="I4" s="6"/>
      <c r="J4" s="6"/>
      <c r="K4" s="6"/>
      <c r="L4" s="6"/>
      <c r="M4" s="6"/>
      <c r="N4" s="7"/>
      <c r="O4" s="21"/>
      <c r="P4" s="22"/>
      <c r="Q4" s="22"/>
      <c r="R4" s="22"/>
      <c r="S4" s="6"/>
      <c r="T4" s="23" t="s">
        <v>4</v>
      </c>
      <c r="U4" s="8" t="s">
        <v>0</v>
      </c>
      <c r="V4" s="8"/>
      <c r="W4" s="9" t="s">
        <v>4</v>
      </c>
      <c r="X4" s="8" t="s">
        <v>23</v>
      </c>
      <c r="Y4" s="8"/>
      <c r="Z4" s="9"/>
      <c r="AA4" s="9"/>
      <c r="AB4" s="40" t="s">
        <v>24</v>
      </c>
      <c r="AC4" s="6"/>
      <c r="AD4" s="6"/>
      <c r="AE4" s="6"/>
      <c r="AF4" s="6"/>
      <c r="AG4" s="6"/>
      <c r="AH4" s="7"/>
      <c r="AI4" s="43" t="s">
        <v>14</v>
      </c>
      <c r="AJ4" s="44"/>
      <c r="AK4" s="45"/>
      <c r="AL4" s="49" t="s">
        <v>25</v>
      </c>
      <c r="AM4" s="52" t="s">
        <v>13</v>
      </c>
      <c r="AN4" s="53"/>
      <c r="AO4" s="53"/>
      <c r="AP4" s="53"/>
      <c r="AQ4" s="54"/>
      <c r="AR4" s="23"/>
      <c r="AS4" s="3"/>
      <c r="AT4" s="37"/>
    </row>
    <row r="5" spans="1:48" ht="12" customHeight="1" x14ac:dyDescent="0.15">
      <c r="A5" s="24"/>
      <c r="B5" s="25"/>
      <c r="C5" s="25"/>
      <c r="D5" s="5"/>
      <c r="E5" s="25"/>
      <c r="F5" s="25"/>
      <c r="G5" s="25"/>
      <c r="H5" s="25"/>
      <c r="I5" s="25"/>
      <c r="J5" s="25"/>
      <c r="K5" s="25"/>
      <c r="L5" s="25"/>
      <c r="M5" s="25"/>
      <c r="N5" s="5"/>
      <c r="O5" s="26"/>
      <c r="P5" s="27"/>
      <c r="Q5" s="27"/>
      <c r="R5" s="27"/>
      <c r="S5" s="25"/>
      <c r="T5" s="14" t="s">
        <v>4</v>
      </c>
      <c r="U5" s="10" t="s">
        <v>1</v>
      </c>
      <c r="V5" s="10"/>
      <c r="W5" s="10"/>
      <c r="X5" s="10"/>
      <c r="Y5" s="10"/>
      <c r="Z5" s="11"/>
      <c r="AA5" s="11"/>
      <c r="AB5" s="12"/>
      <c r="AC5" s="59"/>
      <c r="AD5" s="60"/>
      <c r="AE5" s="60"/>
      <c r="AF5" s="60"/>
      <c r="AG5" s="60"/>
      <c r="AH5" s="61"/>
      <c r="AI5" s="46"/>
      <c r="AJ5" s="47"/>
      <c r="AK5" s="48"/>
      <c r="AL5" s="50"/>
      <c r="AM5" s="55"/>
      <c r="AN5" s="55"/>
      <c r="AO5" s="55"/>
      <c r="AP5" s="55"/>
      <c r="AQ5" s="56"/>
      <c r="AR5" s="46" t="s">
        <v>12</v>
      </c>
      <c r="AS5" s="47"/>
      <c r="AT5" s="48"/>
    </row>
    <row r="6" spans="1:48" ht="12" customHeight="1" x14ac:dyDescent="0.15">
      <c r="A6" s="24"/>
      <c r="B6" s="25"/>
      <c r="C6" s="25"/>
      <c r="D6" s="5"/>
      <c r="E6" s="25"/>
      <c r="F6" s="25"/>
      <c r="G6" s="25"/>
      <c r="H6" s="25"/>
      <c r="I6" s="25"/>
      <c r="J6" s="25"/>
      <c r="K6" s="25"/>
      <c r="L6" s="25"/>
      <c r="M6" s="25"/>
      <c r="N6" s="5"/>
      <c r="O6" s="26"/>
      <c r="P6" s="27"/>
      <c r="Q6" s="27"/>
      <c r="R6" s="27"/>
      <c r="S6" s="25"/>
      <c r="T6" s="14" t="s">
        <v>4</v>
      </c>
      <c r="U6" s="10" t="s">
        <v>2</v>
      </c>
      <c r="V6" s="10"/>
      <c r="W6" s="10"/>
      <c r="X6" s="10"/>
      <c r="Y6" s="10"/>
      <c r="Z6" s="11"/>
      <c r="AA6" s="11"/>
      <c r="AB6" s="12"/>
      <c r="AC6" s="59"/>
      <c r="AD6" s="60"/>
      <c r="AE6" s="60"/>
      <c r="AF6" s="60"/>
      <c r="AG6" s="60"/>
      <c r="AH6" s="61"/>
      <c r="AI6" s="46" t="s">
        <v>15</v>
      </c>
      <c r="AJ6" s="47"/>
      <c r="AK6" s="48"/>
      <c r="AL6" s="50"/>
      <c r="AM6" s="55"/>
      <c r="AN6" s="55"/>
      <c r="AO6" s="55"/>
      <c r="AP6" s="55"/>
      <c r="AQ6" s="56"/>
      <c r="AR6" s="46"/>
      <c r="AS6" s="47"/>
      <c r="AT6" s="48"/>
    </row>
    <row r="7" spans="1:48" ht="12" customHeight="1" x14ac:dyDescent="0.15">
      <c r="A7" s="28"/>
      <c r="B7" s="29"/>
      <c r="C7" s="29"/>
      <c r="D7" s="30"/>
      <c r="E7" s="29"/>
      <c r="F7" s="29"/>
      <c r="G7" s="29"/>
      <c r="H7" s="16" t="s">
        <v>16</v>
      </c>
      <c r="I7" s="29"/>
      <c r="J7" s="29"/>
      <c r="K7" s="29"/>
      <c r="L7" s="29"/>
      <c r="M7" s="29"/>
      <c r="N7" s="30"/>
      <c r="O7" s="31"/>
      <c r="P7" s="32"/>
      <c r="Q7" s="32"/>
      <c r="R7" s="32"/>
      <c r="S7" s="29"/>
      <c r="T7" s="15" t="s">
        <v>4</v>
      </c>
      <c r="U7" s="17" t="s">
        <v>3</v>
      </c>
      <c r="V7" s="17"/>
      <c r="W7" s="17"/>
      <c r="X7" s="17"/>
      <c r="Y7" s="17"/>
      <c r="Z7" s="16"/>
      <c r="AA7" s="16"/>
      <c r="AB7" s="13"/>
      <c r="AC7" s="29"/>
      <c r="AD7" s="29"/>
      <c r="AE7" s="29"/>
      <c r="AF7" s="29"/>
      <c r="AG7" s="29"/>
      <c r="AH7" s="30"/>
      <c r="AI7" s="62"/>
      <c r="AJ7" s="63"/>
      <c r="AK7" s="64"/>
      <c r="AL7" s="51"/>
      <c r="AM7" s="57"/>
      <c r="AN7" s="57"/>
      <c r="AO7" s="57"/>
      <c r="AP7" s="57"/>
      <c r="AQ7" s="58"/>
      <c r="AR7" s="15"/>
      <c r="AS7" s="2"/>
      <c r="AT7" s="38"/>
    </row>
    <row r="8" spans="1:48" ht="12" customHeight="1" x14ac:dyDescent="0.15">
      <c r="A8" s="20"/>
      <c r="B8" s="6"/>
      <c r="C8" s="6"/>
      <c r="D8" s="7"/>
      <c r="E8" s="6"/>
      <c r="F8" s="6"/>
      <c r="G8" s="6"/>
      <c r="H8" s="6"/>
      <c r="I8" s="6"/>
      <c r="J8" s="6"/>
      <c r="K8" s="6"/>
      <c r="L8" s="6"/>
      <c r="M8" s="6"/>
      <c r="N8" s="7"/>
      <c r="O8" s="21"/>
      <c r="P8" s="22"/>
      <c r="Q8" s="22"/>
      <c r="R8" s="22"/>
      <c r="S8" s="6"/>
      <c r="T8" s="23" t="s">
        <v>4</v>
      </c>
      <c r="U8" s="8" t="s">
        <v>0</v>
      </c>
      <c r="V8" s="8"/>
      <c r="W8" s="9" t="s">
        <v>4</v>
      </c>
      <c r="X8" s="8" t="s">
        <v>23</v>
      </c>
      <c r="Y8" s="8"/>
      <c r="Z8" s="9"/>
      <c r="AA8" s="9"/>
      <c r="AB8" s="40" t="s">
        <v>24</v>
      </c>
      <c r="AC8" s="6"/>
      <c r="AD8" s="6"/>
      <c r="AE8" s="6"/>
      <c r="AF8" s="6"/>
      <c r="AG8" s="6"/>
      <c r="AH8" s="7"/>
      <c r="AI8" s="43" t="s">
        <v>14</v>
      </c>
      <c r="AJ8" s="44"/>
      <c r="AK8" s="45"/>
      <c r="AL8" s="49" t="s">
        <v>25</v>
      </c>
      <c r="AM8" s="52" t="s">
        <v>13</v>
      </c>
      <c r="AN8" s="53"/>
      <c r="AO8" s="53"/>
      <c r="AP8" s="53"/>
      <c r="AQ8" s="54"/>
      <c r="AR8" s="23"/>
      <c r="AS8" s="3"/>
      <c r="AT8" s="37"/>
    </row>
    <row r="9" spans="1:48" ht="12" customHeight="1" x14ac:dyDescent="0.15">
      <c r="A9" s="24"/>
      <c r="B9" s="25"/>
      <c r="C9" s="25"/>
      <c r="D9" s="5"/>
      <c r="E9" s="25"/>
      <c r="F9" s="25"/>
      <c r="G9" s="25"/>
      <c r="H9" s="25"/>
      <c r="I9" s="25"/>
      <c r="J9" s="25"/>
      <c r="K9" s="25"/>
      <c r="L9" s="25"/>
      <c r="M9" s="25"/>
      <c r="N9" s="5"/>
      <c r="O9" s="26"/>
      <c r="P9" s="27"/>
      <c r="Q9" s="27"/>
      <c r="R9" s="27"/>
      <c r="S9" s="25"/>
      <c r="T9" s="14" t="s">
        <v>4</v>
      </c>
      <c r="U9" s="10" t="s">
        <v>1</v>
      </c>
      <c r="V9" s="10"/>
      <c r="W9" s="10"/>
      <c r="X9" s="10"/>
      <c r="Y9" s="10"/>
      <c r="Z9" s="11"/>
      <c r="AA9" s="11"/>
      <c r="AB9" s="12"/>
      <c r="AC9" s="59"/>
      <c r="AD9" s="60"/>
      <c r="AE9" s="60"/>
      <c r="AF9" s="60"/>
      <c r="AG9" s="60"/>
      <c r="AH9" s="61"/>
      <c r="AI9" s="46"/>
      <c r="AJ9" s="47"/>
      <c r="AK9" s="48"/>
      <c r="AL9" s="50"/>
      <c r="AM9" s="55"/>
      <c r="AN9" s="55"/>
      <c r="AO9" s="55"/>
      <c r="AP9" s="55"/>
      <c r="AQ9" s="56"/>
      <c r="AR9" s="46" t="s">
        <v>12</v>
      </c>
      <c r="AS9" s="47"/>
      <c r="AT9" s="48"/>
    </row>
    <row r="10" spans="1:48" ht="12" customHeight="1" x14ac:dyDescent="0.15">
      <c r="A10" s="24"/>
      <c r="B10" s="25"/>
      <c r="C10" s="25"/>
      <c r="D10" s="5"/>
      <c r="E10" s="25"/>
      <c r="F10" s="25"/>
      <c r="G10" s="25"/>
      <c r="H10" s="25"/>
      <c r="I10" s="25"/>
      <c r="J10" s="25"/>
      <c r="K10" s="25"/>
      <c r="L10" s="25"/>
      <c r="M10" s="25"/>
      <c r="N10" s="5"/>
      <c r="O10" s="26"/>
      <c r="P10" s="27"/>
      <c r="Q10" s="27"/>
      <c r="R10" s="27"/>
      <c r="S10" s="25"/>
      <c r="T10" s="14" t="s">
        <v>4</v>
      </c>
      <c r="U10" s="10" t="s">
        <v>2</v>
      </c>
      <c r="V10" s="10"/>
      <c r="W10" s="10"/>
      <c r="X10" s="10"/>
      <c r="Y10" s="10"/>
      <c r="Z10" s="11"/>
      <c r="AA10" s="11"/>
      <c r="AB10" s="12"/>
      <c r="AC10" s="59"/>
      <c r="AD10" s="60"/>
      <c r="AE10" s="60"/>
      <c r="AF10" s="60"/>
      <c r="AG10" s="60"/>
      <c r="AH10" s="61"/>
      <c r="AI10" s="46" t="s">
        <v>15</v>
      </c>
      <c r="AJ10" s="47"/>
      <c r="AK10" s="48"/>
      <c r="AL10" s="50"/>
      <c r="AM10" s="55"/>
      <c r="AN10" s="55"/>
      <c r="AO10" s="55"/>
      <c r="AP10" s="55"/>
      <c r="AQ10" s="56"/>
      <c r="AR10" s="46"/>
      <c r="AS10" s="47"/>
      <c r="AT10" s="48"/>
    </row>
    <row r="11" spans="1:48" ht="12" customHeight="1" x14ac:dyDescent="0.15">
      <c r="A11" s="24"/>
      <c r="B11" s="25"/>
      <c r="C11" s="25"/>
      <c r="D11" s="5"/>
      <c r="E11" s="25"/>
      <c r="F11" s="25"/>
      <c r="G11" s="25"/>
      <c r="H11" s="16" t="s">
        <v>16</v>
      </c>
      <c r="I11" s="25"/>
      <c r="J11" s="25"/>
      <c r="K11" s="25"/>
      <c r="L11" s="25"/>
      <c r="M11" s="25"/>
      <c r="N11" s="5"/>
      <c r="O11" s="26"/>
      <c r="P11" s="27"/>
      <c r="Q11" s="27"/>
      <c r="R11" s="27"/>
      <c r="S11" s="25"/>
      <c r="T11" s="14" t="s">
        <v>4</v>
      </c>
      <c r="U11" s="10" t="s">
        <v>3</v>
      </c>
      <c r="V11" s="10"/>
      <c r="W11" s="10"/>
      <c r="X11" s="10"/>
      <c r="Y11" s="10"/>
      <c r="Z11" s="11"/>
      <c r="AA11" s="11"/>
      <c r="AB11" s="12"/>
      <c r="AC11" s="29"/>
      <c r="AD11" s="29"/>
      <c r="AE11" s="29"/>
      <c r="AF11" s="29"/>
      <c r="AG11" s="29"/>
      <c r="AH11" s="30"/>
      <c r="AI11" s="62"/>
      <c r="AJ11" s="63"/>
      <c r="AK11" s="64"/>
      <c r="AL11" s="51"/>
      <c r="AM11" s="57"/>
      <c r="AN11" s="57"/>
      <c r="AO11" s="57"/>
      <c r="AP11" s="57"/>
      <c r="AQ11" s="58"/>
      <c r="AR11" s="15"/>
      <c r="AS11" s="2"/>
      <c r="AT11" s="38"/>
    </row>
    <row r="12" spans="1:48" ht="12" customHeight="1" x14ac:dyDescent="0.15">
      <c r="A12" s="20"/>
      <c r="B12" s="6"/>
      <c r="C12" s="6"/>
      <c r="D12" s="7"/>
      <c r="E12" s="6"/>
      <c r="F12" s="6"/>
      <c r="G12" s="6"/>
      <c r="H12" s="6"/>
      <c r="I12" s="6"/>
      <c r="J12" s="6"/>
      <c r="K12" s="6"/>
      <c r="L12" s="6"/>
      <c r="M12" s="6"/>
      <c r="N12" s="7"/>
      <c r="O12" s="21"/>
      <c r="P12" s="22"/>
      <c r="Q12" s="22"/>
      <c r="R12" s="22"/>
      <c r="S12" s="6"/>
      <c r="T12" s="23" t="s">
        <v>4</v>
      </c>
      <c r="U12" s="8" t="s">
        <v>0</v>
      </c>
      <c r="V12" s="8"/>
      <c r="W12" s="9" t="s">
        <v>4</v>
      </c>
      <c r="X12" s="8" t="s">
        <v>23</v>
      </c>
      <c r="Y12" s="8"/>
      <c r="Z12" s="9"/>
      <c r="AA12" s="9"/>
      <c r="AB12" s="40" t="s">
        <v>24</v>
      </c>
      <c r="AC12" s="6"/>
      <c r="AD12" s="6"/>
      <c r="AE12" s="6"/>
      <c r="AF12" s="6"/>
      <c r="AG12" s="6"/>
      <c r="AH12" s="7"/>
      <c r="AI12" s="43" t="s">
        <v>14</v>
      </c>
      <c r="AJ12" s="44"/>
      <c r="AK12" s="45"/>
      <c r="AL12" s="49" t="s">
        <v>25</v>
      </c>
      <c r="AM12" s="52" t="s">
        <v>13</v>
      </c>
      <c r="AN12" s="53"/>
      <c r="AO12" s="53"/>
      <c r="AP12" s="53"/>
      <c r="AQ12" s="54"/>
      <c r="AR12" s="23"/>
      <c r="AS12" s="3"/>
      <c r="AT12" s="37"/>
    </row>
    <row r="13" spans="1:48" ht="12" customHeight="1" x14ac:dyDescent="0.15">
      <c r="A13" s="24"/>
      <c r="B13" s="25"/>
      <c r="C13" s="25"/>
      <c r="D13" s="5"/>
      <c r="E13" s="25"/>
      <c r="F13" s="25"/>
      <c r="G13" s="25"/>
      <c r="H13" s="25"/>
      <c r="I13" s="25"/>
      <c r="J13" s="25"/>
      <c r="K13" s="25"/>
      <c r="L13" s="25"/>
      <c r="M13" s="25"/>
      <c r="N13" s="5"/>
      <c r="O13" s="26"/>
      <c r="P13" s="27"/>
      <c r="Q13" s="27"/>
      <c r="R13" s="27"/>
      <c r="S13" s="25"/>
      <c r="T13" s="14" t="s">
        <v>4</v>
      </c>
      <c r="U13" s="10" t="s">
        <v>1</v>
      </c>
      <c r="V13" s="10"/>
      <c r="W13" s="10"/>
      <c r="X13" s="10"/>
      <c r="Y13" s="10"/>
      <c r="Z13" s="11"/>
      <c r="AA13" s="11"/>
      <c r="AB13" s="12"/>
      <c r="AC13" s="59"/>
      <c r="AD13" s="60"/>
      <c r="AE13" s="60"/>
      <c r="AF13" s="60"/>
      <c r="AG13" s="60"/>
      <c r="AH13" s="61"/>
      <c r="AI13" s="46"/>
      <c r="AJ13" s="47"/>
      <c r="AK13" s="48"/>
      <c r="AL13" s="50"/>
      <c r="AM13" s="55"/>
      <c r="AN13" s="55"/>
      <c r="AO13" s="55"/>
      <c r="AP13" s="55"/>
      <c r="AQ13" s="56"/>
      <c r="AR13" s="46" t="s">
        <v>12</v>
      </c>
      <c r="AS13" s="47"/>
      <c r="AT13" s="48"/>
    </row>
    <row r="14" spans="1:48" ht="12" customHeight="1" x14ac:dyDescent="0.15">
      <c r="A14" s="24"/>
      <c r="B14" s="25"/>
      <c r="C14" s="25"/>
      <c r="D14" s="5"/>
      <c r="E14" s="25"/>
      <c r="F14" s="25"/>
      <c r="G14" s="25"/>
      <c r="H14" s="25"/>
      <c r="I14" s="25"/>
      <c r="J14" s="25"/>
      <c r="K14" s="25"/>
      <c r="L14" s="25"/>
      <c r="M14" s="25"/>
      <c r="N14" s="5"/>
      <c r="O14" s="26"/>
      <c r="P14" s="27"/>
      <c r="Q14" s="27"/>
      <c r="R14" s="27"/>
      <c r="S14" s="25"/>
      <c r="T14" s="14" t="s">
        <v>4</v>
      </c>
      <c r="U14" s="10" t="s">
        <v>2</v>
      </c>
      <c r="V14" s="10"/>
      <c r="W14" s="10"/>
      <c r="X14" s="10"/>
      <c r="Y14" s="10"/>
      <c r="Z14" s="11"/>
      <c r="AA14" s="11"/>
      <c r="AB14" s="12"/>
      <c r="AC14" s="59"/>
      <c r="AD14" s="60"/>
      <c r="AE14" s="60"/>
      <c r="AF14" s="60"/>
      <c r="AG14" s="60"/>
      <c r="AH14" s="61"/>
      <c r="AI14" s="46" t="s">
        <v>15</v>
      </c>
      <c r="AJ14" s="47"/>
      <c r="AK14" s="48"/>
      <c r="AL14" s="50"/>
      <c r="AM14" s="55"/>
      <c r="AN14" s="55"/>
      <c r="AO14" s="55"/>
      <c r="AP14" s="55"/>
      <c r="AQ14" s="56"/>
      <c r="AR14" s="46"/>
      <c r="AS14" s="47"/>
      <c r="AT14" s="48"/>
    </row>
    <row r="15" spans="1:48" ht="12" customHeight="1" x14ac:dyDescent="0.15">
      <c r="A15" s="28"/>
      <c r="B15" s="29"/>
      <c r="C15" s="29"/>
      <c r="D15" s="30"/>
      <c r="E15" s="29"/>
      <c r="F15" s="29"/>
      <c r="G15" s="29"/>
      <c r="H15" s="16" t="s">
        <v>16</v>
      </c>
      <c r="I15" s="29"/>
      <c r="J15" s="29"/>
      <c r="K15" s="29"/>
      <c r="L15" s="29"/>
      <c r="M15" s="29"/>
      <c r="N15" s="30"/>
      <c r="O15" s="31"/>
      <c r="P15" s="32"/>
      <c r="Q15" s="32"/>
      <c r="R15" s="32"/>
      <c r="S15" s="29"/>
      <c r="T15" s="15" t="s">
        <v>4</v>
      </c>
      <c r="U15" s="17" t="s">
        <v>3</v>
      </c>
      <c r="V15" s="17"/>
      <c r="W15" s="17"/>
      <c r="X15" s="17"/>
      <c r="Y15" s="17"/>
      <c r="Z15" s="16"/>
      <c r="AA15" s="16"/>
      <c r="AB15" s="13"/>
      <c r="AC15" s="29"/>
      <c r="AD15" s="29"/>
      <c r="AE15" s="29"/>
      <c r="AF15" s="29"/>
      <c r="AG15" s="29"/>
      <c r="AH15" s="30"/>
      <c r="AI15" s="62"/>
      <c r="AJ15" s="63"/>
      <c r="AK15" s="64"/>
      <c r="AL15" s="51"/>
      <c r="AM15" s="57"/>
      <c r="AN15" s="57"/>
      <c r="AO15" s="57"/>
      <c r="AP15" s="57"/>
      <c r="AQ15" s="58"/>
      <c r="AR15" s="15"/>
      <c r="AS15" s="2"/>
      <c r="AT15" s="38"/>
    </row>
    <row r="16" spans="1:48" ht="12" customHeight="1" x14ac:dyDescent="0.15">
      <c r="A16" s="20"/>
      <c r="B16" s="6"/>
      <c r="C16" s="6"/>
      <c r="D16" s="7"/>
      <c r="E16" s="6"/>
      <c r="F16" s="6"/>
      <c r="G16" s="6"/>
      <c r="H16" s="6"/>
      <c r="I16" s="6"/>
      <c r="J16" s="6"/>
      <c r="K16" s="6"/>
      <c r="L16" s="6"/>
      <c r="M16" s="6"/>
      <c r="N16" s="7"/>
      <c r="O16" s="21"/>
      <c r="P16" s="22"/>
      <c r="Q16" s="22"/>
      <c r="R16" s="22"/>
      <c r="S16" s="6"/>
      <c r="T16" s="23" t="s">
        <v>4</v>
      </c>
      <c r="U16" s="8" t="s">
        <v>0</v>
      </c>
      <c r="V16" s="8"/>
      <c r="W16" s="9" t="s">
        <v>4</v>
      </c>
      <c r="X16" s="8" t="s">
        <v>23</v>
      </c>
      <c r="Y16" s="8"/>
      <c r="Z16" s="9"/>
      <c r="AA16" s="9"/>
      <c r="AB16" s="40" t="s">
        <v>24</v>
      </c>
      <c r="AC16" s="6"/>
      <c r="AD16" s="6"/>
      <c r="AE16" s="6"/>
      <c r="AF16" s="6"/>
      <c r="AG16" s="6"/>
      <c r="AH16" s="7"/>
      <c r="AI16" s="43" t="s">
        <v>14</v>
      </c>
      <c r="AJ16" s="44"/>
      <c r="AK16" s="45"/>
      <c r="AL16" s="49" t="s">
        <v>25</v>
      </c>
      <c r="AM16" s="52" t="s">
        <v>13</v>
      </c>
      <c r="AN16" s="53"/>
      <c r="AO16" s="53"/>
      <c r="AP16" s="53"/>
      <c r="AQ16" s="54"/>
      <c r="AR16" s="23"/>
      <c r="AS16" s="3"/>
      <c r="AT16" s="37"/>
    </row>
    <row r="17" spans="1:46" ht="12" customHeight="1" x14ac:dyDescent="0.15">
      <c r="A17" s="24"/>
      <c r="B17" s="25"/>
      <c r="C17" s="25"/>
      <c r="D17" s="5"/>
      <c r="E17" s="25"/>
      <c r="F17" s="25"/>
      <c r="G17" s="25"/>
      <c r="H17" s="25"/>
      <c r="I17" s="25"/>
      <c r="J17" s="25"/>
      <c r="K17" s="25"/>
      <c r="L17" s="25"/>
      <c r="M17" s="25"/>
      <c r="N17" s="5"/>
      <c r="O17" s="26"/>
      <c r="P17" s="27"/>
      <c r="Q17" s="27"/>
      <c r="R17" s="27"/>
      <c r="S17" s="25"/>
      <c r="T17" s="14" t="s">
        <v>4</v>
      </c>
      <c r="U17" s="10" t="s">
        <v>1</v>
      </c>
      <c r="V17" s="10"/>
      <c r="W17" s="10"/>
      <c r="X17" s="10"/>
      <c r="Y17" s="10"/>
      <c r="Z17" s="11"/>
      <c r="AA17" s="11"/>
      <c r="AB17" s="12"/>
      <c r="AC17" s="59"/>
      <c r="AD17" s="60"/>
      <c r="AE17" s="60"/>
      <c r="AF17" s="60"/>
      <c r="AG17" s="60"/>
      <c r="AH17" s="61"/>
      <c r="AI17" s="46"/>
      <c r="AJ17" s="47"/>
      <c r="AK17" s="48"/>
      <c r="AL17" s="50"/>
      <c r="AM17" s="55"/>
      <c r="AN17" s="55"/>
      <c r="AO17" s="55"/>
      <c r="AP17" s="55"/>
      <c r="AQ17" s="56"/>
      <c r="AR17" s="46" t="s">
        <v>12</v>
      </c>
      <c r="AS17" s="47"/>
      <c r="AT17" s="48"/>
    </row>
    <row r="18" spans="1:46" ht="12" customHeight="1" x14ac:dyDescent="0.15">
      <c r="A18" s="24"/>
      <c r="B18" s="25"/>
      <c r="C18" s="25"/>
      <c r="D18" s="5"/>
      <c r="E18" s="25"/>
      <c r="F18" s="25"/>
      <c r="G18" s="25"/>
      <c r="H18" s="25"/>
      <c r="I18" s="25"/>
      <c r="J18" s="25"/>
      <c r="K18" s="25"/>
      <c r="L18" s="25"/>
      <c r="M18" s="25"/>
      <c r="N18" s="5"/>
      <c r="O18" s="26"/>
      <c r="P18" s="27"/>
      <c r="Q18" s="27"/>
      <c r="R18" s="27"/>
      <c r="S18" s="25"/>
      <c r="T18" s="14" t="s">
        <v>4</v>
      </c>
      <c r="U18" s="10" t="s">
        <v>2</v>
      </c>
      <c r="V18" s="10"/>
      <c r="W18" s="10"/>
      <c r="X18" s="10"/>
      <c r="Y18" s="10"/>
      <c r="Z18" s="11"/>
      <c r="AA18" s="11"/>
      <c r="AB18" s="12"/>
      <c r="AC18" s="59"/>
      <c r="AD18" s="60"/>
      <c r="AE18" s="60"/>
      <c r="AF18" s="60"/>
      <c r="AG18" s="60"/>
      <c r="AH18" s="61"/>
      <c r="AI18" s="46" t="s">
        <v>15</v>
      </c>
      <c r="AJ18" s="47"/>
      <c r="AK18" s="48"/>
      <c r="AL18" s="50"/>
      <c r="AM18" s="55"/>
      <c r="AN18" s="55"/>
      <c r="AO18" s="55"/>
      <c r="AP18" s="55"/>
      <c r="AQ18" s="56"/>
      <c r="AR18" s="46"/>
      <c r="AS18" s="47"/>
      <c r="AT18" s="48"/>
    </row>
    <row r="19" spans="1:46" ht="12" customHeight="1" x14ac:dyDescent="0.15">
      <c r="A19" s="28"/>
      <c r="B19" s="29"/>
      <c r="C19" s="29"/>
      <c r="D19" s="30"/>
      <c r="E19" s="29"/>
      <c r="F19" s="29"/>
      <c r="G19" s="29"/>
      <c r="H19" s="16" t="s">
        <v>16</v>
      </c>
      <c r="I19" s="29"/>
      <c r="J19" s="29"/>
      <c r="K19" s="29"/>
      <c r="L19" s="29"/>
      <c r="M19" s="29"/>
      <c r="N19" s="30"/>
      <c r="O19" s="31"/>
      <c r="P19" s="32"/>
      <c r="Q19" s="32"/>
      <c r="R19" s="32"/>
      <c r="S19" s="29"/>
      <c r="T19" s="15" t="s">
        <v>4</v>
      </c>
      <c r="U19" s="17" t="s">
        <v>3</v>
      </c>
      <c r="V19" s="17"/>
      <c r="W19" s="17"/>
      <c r="X19" s="17"/>
      <c r="Y19" s="17"/>
      <c r="Z19" s="16"/>
      <c r="AA19" s="16"/>
      <c r="AB19" s="13"/>
      <c r="AC19" s="29"/>
      <c r="AD19" s="29"/>
      <c r="AE19" s="29"/>
      <c r="AF19" s="29"/>
      <c r="AG19" s="29"/>
      <c r="AH19" s="30"/>
      <c r="AI19" s="62"/>
      <c r="AJ19" s="63"/>
      <c r="AK19" s="64"/>
      <c r="AL19" s="51"/>
      <c r="AM19" s="57"/>
      <c r="AN19" s="57"/>
      <c r="AO19" s="57"/>
      <c r="AP19" s="57"/>
      <c r="AQ19" s="58"/>
      <c r="AR19" s="15"/>
      <c r="AS19" s="2"/>
      <c r="AT19" s="38"/>
    </row>
    <row r="20" spans="1:46" ht="12" customHeight="1" x14ac:dyDescent="0.15">
      <c r="A20" s="20"/>
      <c r="B20" s="6"/>
      <c r="C20" s="6"/>
      <c r="D20" s="7"/>
      <c r="E20" s="6"/>
      <c r="F20" s="6"/>
      <c r="G20" s="6"/>
      <c r="H20" s="6"/>
      <c r="I20" s="6"/>
      <c r="J20" s="6"/>
      <c r="K20" s="6"/>
      <c r="L20" s="6"/>
      <c r="M20" s="6"/>
      <c r="N20" s="7"/>
      <c r="O20" s="21"/>
      <c r="P20" s="22"/>
      <c r="Q20" s="22"/>
      <c r="R20" s="22"/>
      <c r="S20" s="6"/>
      <c r="T20" s="23" t="s">
        <v>4</v>
      </c>
      <c r="U20" s="8" t="s">
        <v>0</v>
      </c>
      <c r="V20" s="8"/>
      <c r="W20" s="9" t="s">
        <v>4</v>
      </c>
      <c r="X20" s="8" t="s">
        <v>23</v>
      </c>
      <c r="Y20" s="8"/>
      <c r="Z20" s="9"/>
      <c r="AA20" s="9"/>
      <c r="AB20" s="40" t="s">
        <v>24</v>
      </c>
      <c r="AC20" s="6"/>
      <c r="AD20" s="6"/>
      <c r="AE20" s="6"/>
      <c r="AF20" s="6"/>
      <c r="AG20" s="6"/>
      <c r="AH20" s="7"/>
      <c r="AI20" s="43" t="s">
        <v>14</v>
      </c>
      <c r="AJ20" s="44"/>
      <c r="AK20" s="45"/>
      <c r="AL20" s="49" t="s">
        <v>25</v>
      </c>
      <c r="AM20" s="52" t="s">
        <v>13</v>
      </c>
      <c r="AN20" s="53"/>
      <c r="AO20" s="53"/>
      <c r="AP20" s="53"/>
      <c r="AQ20" s="54"/>
      <c r="AR20" s="23"/>
      <c r="AS20" s="3"/>
      <c r="AT20" s="37"/>
    </row>
    <row r="21" spans="1:46" ht="12" customHeight="1" x14ac:dyDescent="0.15">
      <c r="A21" s="24"/>
      <c r="B21" s="25"/>
      <c r="C21" s="25"/>
      <c r="D21" s="5"/>
      <c r="E21" s="25"/>
      <c r="F21" s="25"/>
      <c r="G21" s="25"/>
      <c r="H21" s="25"/>
      <c r="I21" s="25"/>
      <c r="J21" s="25"/>
      <c r="K21" s="25"/>
      <c r="L21" s="25"/>
      <c r="M21" s="25"/>
      <c r="N21" s="5"/>
      <c r="O21" s="26"/>
      <c r="P21" s="27"/>
      <c r="Q21" s="27"/>
      <c r="R21" s="27"/>
      <c r="S21" s="25"/>
      <c r="T21" s="14" t="s">
        <v>4</v>
      </c>
      <c r="U21" s="10" t="s">
        <v>1</v>
      </c>
      <c r="V21" s="10"/>
      <c r="W21" s="10"/>
      <c r="X21" s="10"/>
      <c r="Y21" s="10"/>
      <c r="Z21" s="11"/>
      <c r="AA21" s="11"/>
      <c r="AB21" s="12"/>
      <c r="AC21" s="59"/>
      <c r="AD21" s="60"/>
      <c r="AE21" s="60"/>
      <c r="AF21" s="60"/>
      <c r="AG21" s="60"/>
      <c r="AH21" s="61"/>
      <c r="AI21" s="46"/>
      <c r="AJ21" s="47"/>
      <c r="AK21" s="48"/>
      <c r="AL21" s="50"/>
      <c r="AM21" s="55"/>
      <c r="AN21" s="55"/>
      <c r="AO21" s="55"/>
      <c r="AP21" s="55"/>
      <c r="AQ21" s="56"/>
      <c r="AR21" s="46" t="s">
        <v>12</v>
      </c>
      <c r="AS21" s="47"/>
      <c r="AT21" s="48"/>
    </row>
    <row r="22" spans="1:46" ht="12" customHeight="1" x14ac:dyDescent="0.15">
      <c r="A22" s="24"/>
      <c r="B22" s="25"/>
      <c r="C22" s="25"/>
      <c r="D22" s="5"/>
      <c r="E22" s="25"/>
      <c r="F22" s="25"/>
      <c r="G22" s="25"/>
      <c r="H22" s="25"/>
      <c r="I22" s="25"/>
      <c r="J22" s="25"/>
      <c r="K22" s="25"/>
      <c r="L22" s="25"/>
      <c r="M22" s="25"/>
      <c r="N22" s="5"/>
      <c r="O22" s="26"/>
      <c r="P22" s="27"/>
      <c r="Q22" s="27"/>
      <c r="R22" s="27"/>
      <c r="S22" s="25"/>
      <c r="T22" s="14" t="s">
        <v>4</v>
      </c>
      <c r="U22" s="10" t="s">
        <v>2</v>
      </c>
      <c r="V22" s="10"/>
      <c r="W22" s="10"/>
      <c r="X22" s="10"/>
      <c r="Y22" s="10"/>
      <c r="Z22" s="11"/>
      <c r="AA22" s="11"/>
      <c r="AB22" s="12"/>
      <c r="AC22" s="59"/>
      <c r="AD22" s="60"/>
      <c r="AE22" s="60"/>
      <c r="AF22" s="60"/>
      <c r="AG22" s="60"/>
      <c r="AH22" s="61"/>
      <c r="AI22" s="46" t="s">
        <v>15</v>
      </c>
      <c r="AJ22" s="47"/>
      <c r="AK22" s="48"/>
      <c r="AL22" s="50"/>
      <c r="AM22" s="55"/>
      <c r="AN22" s="55"/>
      <c r="AO22" s="55"/>
      <c r="AP22" s="55"/>
      <c r="AQ22" s="56"/>
      <c r="AR22" s="46"/>
      <c r="AS22" s="47"/>
      <c r="AT22" s="48"/>
    </row>
    <row r="23" spans="1:46" ht="12" customHeight="1" x14ac:dyDescent="0.15">
      <c r="A23" s="28"/>
      <c r="B23" s="29"/>
      <c r="C23" s="29"/>
      <c r="D23" s="30"/>
      <c r="E23" s="29"/>
      <c r="F23" s="29"/>
      <c r="G23" s="29"/>
      <c r="H23" s="16" t="s">
        <v>16</v>
      </c>
      <c r="I23" s="29"/>
      <c r="J23" s="29"/>
      <c r="K23" s="29"/>
      <c r="L23" s="29"/>
      <c r="M23" s="29"/>
      <c r="N23" s="30"/>
      <c r="O23" s="31"/>
      <c r="P23" s="32"/>
      <c r="Q23" s="32"/>
      <c r="R23" s="32"/>
      <c r="S23" s="29"/>
      <c r="T23" s="15" t="s">
        <v>4</v>
      </c>
      <c r="U23" s="17" t="s">
        <v>3</v>
      </c>
      <c r="V23" s="17"/>
      <c r="W23" s="17"/>
      <c r="X23" s="17"/>
      <c r="Y23" s="17"/>
      <c r="Z23" s="16"/>
      <c r="AA23" s="16"/>
      <c r="AB23" s="13"/>
      <c r="AC23" s="29"/>
      <c r="AD23" s="29"/>
      <c r="AE23" s="29"/>
      <c r="AF23" s="29"/>
      <c r="AG23" s="29"/>
      <c r="AH23" s="30"/>
      <c r="AI23" s="62"/>
      <c r="AJ23" s="63"/>
      <c r="AK23" s="64"/>
      <c r="AL23" s="51"/>
      <c r="AM23" s="57"/>
      <c r="AN23" s="57"/>
      <c r="AO23" s="57"/>
      <c r="AP23" s="57"/>
      <c r="AQ23" s="58"/>
      <c r="AR23" s="15"/>
      <c r="AS23" s="2"/>
      <c r="AT23" s="38"/>
    </row>
    <row r="24" spans="1:46" ht="12" customHeight="1" x14ac:dyDescent="0.15">
      <c r="A24" s="20"/>
      <c r="B24" s="6"/>
      <c r="C24" s="6"/>
      <c r="D24" s="7"/>
      <c r="E24" s="6"/>
      <c r="F24" s="6"/>
      <c r="G24" s="6"/>
      <c r="H24" s="6"/>
      <c r="I24" s="6"/>
      <c r="J24" s="6"/>
      <c r="K24" s="6"/>
      <c r="L24" s="6"/>
      <c r="M24" s="6"/>
      <c r="N24" s="7"/>
      <c r="O24" s="21"/>
      <c r="P24" s="22"/>
      <c r="Q24" s="22"/>
      <c r="R24" s="22"/>
      <c r="S24" s="6"/>
      <c r="T24" s="23" t="s">
        <v>4</v>
      </c>
      <c r="U24" s="8" t="s">
        <v>0</v>
      </c>
      <c r="V24" s="8"/>
      <c r="W24" s="9" t="s">
        <v>4</v>
      </c>
      <c r="X24" s="8" t="s">
        <v>23</v>
      </c>
      <c r="Y24" s="8"/>
      <c r="Z24" s="9"/>
      <c r="AA24" s="9"/>
      <c r="AB24" s="40" t="s">
        <v>24</v>
      </c>
      <c r="AC24" s="6"/>
      <c r="AD24" s="6"/>
      <c r="AE24" s="6"/>
      <c r="AF24" s="6"/>
      <c r="AG24" s="6"/>
      <c r="AH24" s="7"/>
      <c r="AI24" s="43" t="s">
        <v>14</v>
      </c>
      <c r="AJ24" s="44"/>
      <c r="AK24" s="45"/>
      <c r="AL24" s="49" t="s">
        <v>25</v>
      </c>
      <c r="AM24" s="52" t="s">
        <v>13</v>
      </c>
      <c r="AN24" s="53"/>
      <c r="AO24" s="53"/>
      <c r="AP24" s="53"/>
      <c r="AQ24" s="54"/>
      <c r="AR24" s="23"/>
      <c r="AS24" s="3"/>
      <c r="AT24" s="37"/>
    </row>
    <row r="25" spans="1:46" ht="12" customHeight="1" x14ac:dyDescent="0.15">
      <c r="A25" s="24"/>
      <c r="B25" s="25"/>
      <c r="C25" s="25"/>
      <c r="D25" s="5"/>
      <c r="E25" s="25"/>
      <c r="F25" s="25"/>
      <c r="G25" s="25"/>
      <c r="H25" s="25"/>
      <c r="I25" s="25"/>
      <c r="J25" s="25"/>
      <c r="K25" s="25"/>
      <c r="L25" s="25"/>
      <c r="M25" s="25"/>
      <c r="N25" s="5"/>
      <c r="O25" s="26"/>
      <c r="P25" s="27"/>
      <c r="Q25" s="27"/>
      <c r="R25" s="27"/>
      <c r="S25" s="25"/>
      <c r="T25" s="14" t="s">
        <v>4</v>
      </c>
      <c r="U25" s="10" t="s">
        <v>1</v>
      </c>
      <c r="V25" s="10"/>
      <c r="W25" s="10"/>
      <c r="X25" s="10"/>
      <c r="Y25" s="10"/>
      <c r="Z25" s="11"/>
      <c r="AA25" s="11"/>
      <c r="AB25" s="12"/>
      <c r="AC25" s="59"/>
      <c r="AD25" s="60"/>
      <c r="AE25" s="60"/>
      <c r="AF25" s="60"/>
      <c r="AG25" s="60"/>
      <c r="AH25" s="61"/>
      <c r="AI25" s="46"/>
      <c r="AJ25" s="47"/>
      <c r="AK25" s="48"/>
      <c r="AL25" s="50"/>
      <c r="AM25" s="55"/>
      <c r="AN25" s="55"/>
      <c r="AO25" s="55"/>
      <c r="AP25" s="55"/>
      <c r="AQ25" s="56"/>
      <c r="AR25" s="46" t="s">
        <v>12</v>
      </c>
      <c r="AS25" s="47"/>
      <c r="AT25" s="48"/>
    </row>
    <row r="26" spans="1:46" ht="12" customHeight="1" x14ac:dyDescent="0.15">
      <c r="A26" s="24"/>
      <c r="B26" s="25"/>
      <c r="C26" s="25"/>
      <c r="D26" s="5"/>
      <c r="E26" s="25"/>
      <c r="F26" s="25"/>
      <c r="G26" s="25"/>
      <c r="H26" s="25"/>
      <c r="I26" s="25"/>
      <c r="J26" s="25"/>
      <c r="K26" s="25"/>
      <c r="L26" s="25"/>
      <c r="M26" s="25"/>
      <c r="N26" s="5"/>
      <c r="O26" s="26"/>
      <c r="P26" s="27"/>
      <c r="Q26" s="27"/>
      <c r="R26" s="27"/>
      <c r="S26" s="25"/>
      <c r="T26" s="14" t="s">
        <v>4</v>
      </c>
      <c r="U26" s="10" t="s">
        <v>2</v>
      </c>
      <c r="V26" s="10"/>
      <c r="W26" s="10"/>
      <c r="X26" s="10"/>
      <c r="Y26" s="10"/>
      <c r="Z26" s="11"/>
      <c r="AA26" s="11"/>
      <c r="AB26" s="12"/>
      <c r="AC26" s="59"/>
      <c r="AD26" s="60"/>
      <c r="AE26" s="60"/>
      <c r="AF26" s="60"/>
      <c r="AG26" s="60"/>
      <c r="AH26" s="61"/>
      <c r="AI26" s="46" t="s">
        <v>15</v>
      </c>
      <c r="AJ26" s="47"/>
      <c r="AK26" s="48"/>
      <c r="AL26" s="50"/>
      <c r="AM26" s="55"/>
      <c r="AN26" s="55"/>
      <c r="AO26" s="55"/>
      <c r="AP26" s="55"/>
      <c r="AQ26" s="56"/>
      <c r="AR26" s="46"/>
      <c r="AS26" s="47"/>
      <c r="AT26" s="48"/>
    </row>
    <row r="27" spans="1:46" ht="12" customHeight="1" x14ac:dyDescent="0.15">
      <c r="A27" s="28"/>
      <c r="B27" s="29"/>
      <c r="C27" s="29"/>
      <c r="D27" s="30"/>
      <c r="E27" s="29"/>
      <c r="F27" s="29"/>
      <c r="G27" s="29"/>
      <c r="H27" s="16" t="s">
        <v>16</v>
      </c>
      <c r="I27" s="29"/>
      <c r="J27" s="29"/>
      <c r="K27" s="29"/>
      <c r="L27" s="29"/>
      <c r="M27" s="29"/>
      <c r="N27" s="30"/>
      <c r="O27" s="31"/>
      <c r="P27" s="32"/>
      <c r="Q27" s="32"/>
      <c r="R27" s="32"/>
      <c r="S27" s="29"/>
      <c r="T27" s="15" t="s">
        <v>4</v>
      </c>
      <c r="U27" s="17" t="s">
        <v>3</v>
      </c>
      <c r="V27" s="17"/>
      <c r="W27" s="17"/>
      <c r="X27" s="17"/>
      <c r="Y27" s="17"/>
      <c r="Z27" s="16"/>
      <c r="AA27" s="16"/>
      <c r="AB27" s="13"/>
      <c r="AC27" s="29"/>
      <c r="AD27" s="29"/>
      <c r="AE27" s="29"/>
      <c r="AF27" s="29"/>
      <c r="AG27" s="29"/>
      <c r="AH27" s="30"/>
      <c r="AI27" s="62"/>
      <c r="AJ27" s="63"/>
      <c r="AK27" s="64"/>
      <c r="AL27" s="51"/>
      <c r="AM27" s="57"/>
      <c r="AN27" s="57"/>
      <c r="AO27" s="57"/>
      <c r="AP27" s="57"/>
      <c r="AQ27" s="58"/>
      <c r="AR27" s="15"/>
      <c r="AS27" s="2"/>
      <c r="AT27" s="38"/>
    </row>
    <row r="28" spans="1:46" ht="12" customHeight="1" x14ac:dyDescent="0.15">
      <c r="A28" s="20"/>
      <c r="B28" s="6"/>
      <c r="C28" s="6"/>
      <c r="D28" s="7"/>
      <c r="E28" s="6"/>
      <c r="F28" s="6"/>
      <c r="G28" s="6"/>
      <c r="H28" s="6"/>
      <c r="I28" s="6"/>
      <c r="J28" s="6"/>
      <c r="K28" s="6"/>
      <c r="L28" s="6"/>
      <c r="M28" s="6"/>
      <c r="N28" s="7"/>
      <c r="O28" s="21"/>
      <c r="P28" s="22"/>
      <c r="Q28" s="22"/>
      <c r="R28" s="22"/>
      <c r="S28" s="6"/>
      <c r="T28" s="23" t="s">
        <v>4</v>
      </c>
      <c r="U28" s="8" t="s">
        <v>0</v>
      </c>
      <c r="V28" s="8"/>
      <c r="W28" s="9" t="s">
        <v>4</v>
      </c>
      <c r="X28" s="8" t="s">
        <v>23</v>
      </c>
      <c r="Y28" s="8"/>
      <c r="Z28" s="9"/>
      <c r="AA28" s="9"/>
      <c r="AB28" s="40" t="s">
        <v>24</v>
      </c>
      <c r="AC28" s="6"/>
      <c r="AD28" s="6"/>
      <c r="AE28" s="6"/>
      <c r="AF28" s="6"/>
      <c r="AG28" s="6"/>
      <c r="AH28" s="7"/>
      <c r="AI28" s="43" t="s">
        <v>14</v>
      </c>
      <c r="AJ28" s="44"/>
      <c r="AK28" s="45"/>
      <c r="AL28" s="49" t="s">
        <v>25</v>
      </c>
      <c r="AM28" s="52" t="s">
        <v>13</v>
      </c>
      <c r="AN28" s="53"/>
      <c r="AO28" s="53"/>
      <c r="AP28" s="53"/>
      <c r="AQ28" s="54"/>
      <c r="AR28" s="23"/>
      <c r="AS28" s="3"/>
      <c r="AT28" s="37"/>
    </row>
    <row r="29" spans="1:46" ht="12" customHeight="1" x14ac:dyDescent="0.15">
      <c r="A29" s="24"/>
      <c r="B29" s="25"/>
      <c r="C29" s="25"/>
      <c r="D29" s="5"/>
      <c r="E29" s="25"/>
      <c r="F29" s="25"/>
      <c r="G29" s="25"/>
      <c r="H29" s="25"/>
      <c r="I29" s="25"/>
      <c r="J29" s="25"/>
      <c r="K29" s="25"/>
      <c r="L29" s="25"/>
      <c r="M29" s="25"/>
      <c r="N29" s="5"/>
      <c r="O29" s="26"/>
      <c r="P29" s="27"/>
      <c r="Q29" s="27"/>
      <c r="R29" s="27"/>
      <c r="S29" s="25"/>
      <c r="T29" s="14" t="s">
        <v>4</v>
      </c>
      <c r="U29" s="10" t="s">
        <v>1</v>
      </c>
      <c r="V29" s="10"/>
      <c r="W29" s="10"/>
      <c r="X29" s="10"/>
      <c r="Y29" s="10"/>
      <c r="Z29" s="11"/>
      <c r="AA29" s="11"/>
      <c r="AB29" s="12"/>
      <c r="AC29" s="59"/>
      <c r="AD29" s="60"/>
      <c r="AE29" s="60"/>
      <c r="AF29" s="60"/>
      <c r="AG29" s="60"/>
      <c r="AH29" s="61"/>
      <c r="AI29" s="46"/>
      <c r="AJ29" s="47"/>
      <c r="AK29" s="48"/>
      <c r="AL29" s="50"/>
      <c r="AM29" s="55"/>
      <c r="AN29" s="55"/>
      <c r="AO29" s="55"/>
      <c r="AP29" s="55"/>
      <c r="AQ29" s="56"/>
      <c r="AR29" s="46" t="s">
        <v>12</v>
      </c>
      <c r="AS29" s="47"/>
      <c r="AT29" s="48"/>
    </row>
    <row r="30" spans="1:46" ht="12" customHeight="1" x14ac:dyDescent="0.15">
      <c r="A30" s="24"/>
      <c r="B30" s="25"/>
      <c r="C30" s="25"/>
      <c r="D30" s="5"/>
      <c r="E30" s="25"/>
      <c r="F30" s="25"/>
      <c r="G30" s="25"/>
      <c r="H30" s="25"/>
      <c r="I30" s="25"/>
      <c r="J30" s="25"/>
      <c r="K30" s="25"/>
      <c r="L30" s="25"/>
      <c r="M30" s="25"/>
      <c r="N30" s="5"/>
      <c r="O30" s="26"/>
      <c r="P30" s="27"/>
      <c r="Q30" s="27"/>
      <c r="R30" s="27"/>
      <c r="S30" s="25"/>
      <c r="T30" s="14" t="s">
        <v>4</v>
      </c>
      <c r="U30" s="10" t="s">
        <v>2</v>
      </c>
      <c r="V30" s="10"/>
      <c r="W30" s="10"/>
      <c r="X30" s="10"/>
      <c r="Y30" s="10"/>
      <c r="Z30" s="11"/>
      <c r="AA30" s="11"/>
      <c r="AB30" s="12"/>
      <c r="AC30" s="59"/>
      <c r="AD30" s="60"/>
      <c r="AE30" s="60"/>
      <c r="AF30" s="60"/>
      <c r="AG30" s="60"/>
      <c r="AH30" s="61"/>
      <c r="AI30" s="46" t="s">
        <v>15</v>
      </c>
      <c r="AJ30" s="47"/>
      <c r="AK30" s="48"/>
      <c r="AL30" s="50"/>
      <c r="AM30" s="55"/>
      <c r="AN30" s="55"/>
      <c r="AO30" s="55"/>
      <c r="AP30" s="55"/>
      <c r="AQ30" s="56"/>
      <c r="AR30" s="46"/>
      <c r="AS30" s="47"/>
      <c r="AT30" s="48"/>
    </row>
    <row r="31" spans="1:46" ht="12" customHeight="1" x14ac:dyDescent="0.15">
      <c r="A31" s="28"/>
      <c r="B31" s="29"/>
      <c r="C31" s="29"/>
      <c r="D31" s="30"/>
      <c r="E31" s="29"/>
      <c r="F31" s="29"/>
      <c r="G31" s="29"/>
      <c r="H31" s="16" t="s">
        <v>16</v>
      </c>
      <c r="I31" s="29"/>
      <c r="J31" s="29"/>
      <c r="K31" s="29"/>
      <c r="L31" s="29"/>
      <c r="M31" s="29"/>
      <c r="N31" s="30"/>
      <c r="O31" s="31"/>
      <c r="P31" s="32"/>
      <c r="Q31" s="32"/>
      <c r="R31" s="32"/>
      <c r="S31" s="29"/>
      <c r="T31" s="15" t="s">
        <v>4</v>
      </c>
      <c r="U31" s="17" t="s">
        <v>3</v>
      </c>
      <c r="V31" s="17"/>
      <c r="W31" s="17"/>
      <c r="X31" s="17"/>
      <c r="Y31" s="17"/>
      <c r="Z31" s="16"/>
      <c r="AA31" s="16"/>
      <c r="AB31" s="13"/>
      <c r="AC31" s="29"/>
      <c r="AD31" s="29"/>
      <c r="AE31" s="29"/>
      <c r="AF31" s="29"/>
      <c r="AG31" s="29"/>
      <c r="AH31" s="30"/>
      <c r="AI31" s="62"/>
      <c r="AJ31" s="63"/>
      <c r="AK31" s="64"/>
      <c r="AL31" s="51"/>
      <c r="AM31" s="57"/>
      <c r="AN31" s="57"/>
      <c r="AO31" s="57"/>
      <c r="AP31" s="57"/>
      <c r="AQ31" s="58"/>
      <c r="AR31" s="15"/>
      <c r="AS31" s="2"/>
      <c r="AT31" s="38"/>
    </row>
    <row r="32" spans="1:46" ht="12" customHeight="1" x14ac:dyDescent="0.15">
      <c r="A32" s="20"/>
      <c r="B32" s="6"/>
      <c r="C32" s="6"/>
      <c r="D32" s="7"/>
      <c r="E32" s="6"/>
      <c r="F32" s="6"/>
      <c r="G32" s="6"/>
      <c r="H32" s="6"/>
      <c r="I32" s="6"/>
      <c r="J32" s="6"/>
      <c r="K32" s="6"/>
      <c r="L32" s="6"/>
      <c r="M32" s="6"/>
      <c r="N32" s="7"/>
      <c r="O32" s="21"/>
      <c r="P32" s="22"/>
      <c r="Q32" s="22"/>
      <c r="R32" s="22"/>
      <c r="S32" s="6"/>
      <c r="T32" s="23" t="s">
        <v>4</v>
      </c>
      <c r="U32" s="8" t="s">
        <v>0</v>
      </c>
      <c r="V32" s="8"/>
      <c r="W32" s="9" t="s">
        <v>4</v>
      </c>
      <c r="X32" s="8" t="s">
        <v>23</v>
      </c>
      <c r="Y32" s="8"/>
      <c r="Z32" s="9"/>
      <c r="AA32" s="9"/>
      <c r="AB32" s="40" t="s">
        <v>24</v>
      </c>
      <c r="AC32" s="6"/>
      <c r="AD32" s="6"/>
      <c r="AE32" s="6"/>
      <c r="AF32" s="6"/>
      <c r="AG32" s="6"/>
      <c r="AH32" s="7"/>
      <c r="AI32" s="43" t="s">
        <v>14</v>
      </c>
      <c r="AJ32" s="44"/>
      <c r="AK32" s="45"/>
      <c r="AL32" s="49" t="s">
        <v>25</v>
      </c>
      <c r="AM32" s="52" t="s">
        <v>13</v>
      </c>
      <c r="AN32" s="53"/>
      <c r="AO32" s="53"/>
      <c r="AP32" s="53"/>
      <c r="AQ32" s="54"/>
      <c r="AR32" s="23"/>
      <c r="AS32" s="3"/>
      <c r="AT32" s="37"/>
    </row>
    <row r="33" spans="1:46" ht="12" customHeight="1" x14ac:dyDescent="0.15">
      <c r="A33" s="24"/>
      <c r="B33" s="25"/>
      <c r="C33" s="25"/>
      <c r="D33" s="5"/>
      <c r="E33" s="25"/>
      <c r="F33" s="25"/>
      <c r="G33" s="25"/>
      <c r="H33" s="25"/>
      <c r="I33" s="25"/>
      <c r="J33" s="25"/>
      <c r="K33" s="25"/>
      <c r="L33" s="25"/>
      <c r="M33" s="25"/>
      <c r="N33" s="5"/>
      <c r="O33" s="26"/>
      <c r="P33" s="27"/>
      <c r="Q33" s="27"/>
      <c r="R33" s="27"/>
      <c r="S33" s="25"/>
      <c r="T33" s="14" t="s">
        <v>4</v>
      </c>
      <c r="U33" s="10" t="s">
        <v>1</v>
      </c>
      <c r="V33" s="10"/>
      <c r="W33" s="10"/>
      <c r="X33" s="10"/>
      <c r="Y33" s="10"/>
      <c r="Z33" s="11"/>
      <c r="AA33" s="11"/>
      <c r="AB33" s="12"/>
      <c r="AC33" s="59"/>
      <c r="AD33" s="60"/>
      <c r="AE33" s="60"/>
      <c r="AF33" s="60"/>
      <c r="AG33" s="60"/>
      <c r="AH33" s="61"/>
      <c r="AI33" s="46"/>
      <c r="AJ33" s="47"/>
      <c r="AK33" s="48"/>
      <c r="AL33" s="50"/>
      <c r="AM33" s="55"/>
      <c r="AN33" s="55"/>
      <c r="AO33" s="55"/>
      <c r="AP33" s="55"/>
      <c r="AQ33" s="56"/>
      <c r="AR33" s="46" t="s">
        <v>12</v>
      </c>
      <c r="AS33" s="47"/>
      <c r="AT33" s="48"/>
    </row>
    <row r="34" spans="1:46" ht="12" customHeight="1" x14ac:dyDescent="0.15">
      <c r="A34" s="24"/>
      <c r="B34" s="25"/>
      <c r="C34" s="25"/>
      <c r="D34" s="5"/>
      <c r="E34" s="25"/>
      <c r="F34" s="25"/>
      <c r="G34" s="25"/>
      <c r="H34" s="25"/>
      <c r="I34" s="25"/>
      <c r="J34" s="25"/>
      <c r="K34" s="25"/>
      <c r="L34" s="25"/>
      <c r="M34" s="25"/>
      <c r="N34" s="5"/>
      <c r="O34" s="26"/>
      <c r="P34" s="27"/>
      <c r="Q34" s="27"/>
      <c r="R34" s="27"/>
      <c r="S34" s="25"/>
      <c r="T34" s="14" t="s">
        <v>4</v>
      </c>
      <c r="U34" s="10" t="s">
        <v>2</v>
      </c>
      <c r="V34" s="10"/>
      <c r="W34" s="10"/>
      <c r="X34" s="10"/>
      <c r="Y34" s="10"/>
      <c r="Z34" s="11"/>
      <c r="AA34" s="11"/>
      <c r="AB34" s="12"/>
      <c r="AC34" s="59"/>
      <c r="AD34" s="60"/>
      <c r="AE34" s="60"/>
      <c r="AF34" s="60"/>
      <c r="AG34" s="60"/>
      <c r="AH34" s="61"/>
      <c r="AI34" s="46" t="s">
        <v>15</v>
      </c>
      <c r="AJ34" s="47"/>
      <c r="AK34" s="48"/>
      <c r="AL34" s="50"/>
      <c r="AM34" s="55"/>
      <c r="AN34" s="55"/>
      <c r="AO34" s="55"/>
      <c r="AP34" s="55"/>
      <c r="AQ34" s="56"/>
      <c r="AR34" s="46"/>
      <c r="AS34" s="47"/>
      <c r="AT34" s="48"/>
    </row>
    <row r="35" spans="1:46" ht="12" customHeight="1" x14ac:dyDescent="0.15">
      <c r="A35" s="28"/>
      <c r="B35" s="29"/>
      <c r="C35" s="29"/>
      <c r="D35" s="30"/>
      <c r="E35" s="29"/>
      <c r="F35" s="29"/>
      <c r="G35" s="29"/>
      <c r="H35" s="16" t="s">
        <v>16</v>
      </c>
      <c r="I35" s="29"/>
      <c r="J35" s="29"/>
      <c r="K35" s="29"/>
      <c r="L35" s="29"/>
      <c r="M35" s="29"/>
      <c r="N35" s="30"/>
      <c r="O35" s="31"/>
      <c r="P35" s="32"/>
      <c r="Q35" s="32"/>
      <c r="R35" s="32"/>
      <c r="S35" s="29"/>
      <c r="T35" s="15" t="s">
        <v>4</v>
      </c>
      <c r="U35" s="17" t="s">
        <v>3</v>
      </c>
      <c r="V35" s="17"/>
      <c r="W35" s="17"/>
      <c r="X35" s="17"/>
      <c r="Y35" s="17"/>
      <c r="Z35" s="16"/>
      <c r="AA35" s="16"/>
      <c r="AB35" s="13"/>
      <c r="AC35" s="29"/>
      <c r="AD35" s="29"/>
      <c r="AE35" s="29"/>
      <c r="AF35" s="29"/>
      <c r="AG35" s="29"/>
      <c r="AH35" s="30"/>
      <c r="AI35" s="62"/>
      <c r="AJ35" s="63"/>
      <c r="AK35" s="64"/>
      <c r="AL35" s="51"/>
      <c r="AM35" s="57"/>
      <c r="AN35" s="57"/>
      <c r="AO35" s="57"/>
      <c r="AP35" s="57"/>
      <c r="AQ35" s="58"/>
      <c r="AR35" s="15"/>
      <c r="AS35" s="2"/>
      <c r="AT35" s="38"/>
    </row>
    <row r="36" spans="1:46" ht="13.5" customHeight="1" x14ac:dyDescent="0.15">
      <c r="A36" s="6"/>
      <c r="B36" s="6"/>
      <c r="C36" s="6"/>
      <c r="D36" s="6"/>
      <c r="E36" s="6"/>
      <c r="F36" s="6"/>
      <c r="G36" s="6"/>
      <c r="H36" s="6"/>
      <c r="I36" s="6"/>
      <c r="J36" s="6"/>
      <c r="K36" s="6"/>
      <c r="L36" s="6"/>
      <c r="M36" s="6"/>
      <c r="N36" s="6"/>
      <c r="O36" s="22"/>
      <c r="P36" s="22"/>
      <c r="Q36" s="22"/>
      <c r="R36" s="22"/>
      <c r="S36" s="6"/>
      <c r="T36" s="6"/>
      <c r="U36" s="6"/>
      <c r="V36" s="6"/>
      <c r="W36" s="9"/>
      <c r="X36" s="9"/>
      <c r="Y36" s="8"/>
      <c r="Z36" s="8"/>
      <c r="AA36" s="8"/>
      <c r="AB36" s="8"/>
      <c r="AC36" s="8"/>
      <c r="AD36" s="8"/>
      <c r="AE36" s="8"/>
      <c r="AF36" s="8"/>
      <c r="AG36" s="8"/>
      <c r="AH36" s="8"/>
      <c r="AI36" s="8"/>
      <c r="AJ36" s="8"/>
      <c r="AK36" s="8"/>
      <c r="AL36" s="9"/>
      <c r="AM36" s="9"/>
      <c r="AN36" s="9"/>
      <c r="AO36" s="9"/>
      <c r="AP36" s="9"/>
      <c r="AQ36" s="9"/>
      <c r="AR36" s="9"/>
    </row>
    <row r="37" spans="1:46" ht="18" customHeight="1" x14ac:dyDescent="0.4">
      <c r="A37" s="25"/>
      <c r="B37" s="25"/>
      <c r="C37" s="25"/>
      <c r="D37" s="25"/>
      <c r="E37" s="25"/>
      <c r="F37" s="25"/>
      <c r="G37" s="25"/>
      <c r="H37" s="25"/>
      <c r="I37" s="25"/>
      <c r="J37" s="25"/>
      <c r="K37" s="25"/>
      <c r="L37" s="25"/>
      <c r="M37" s="25"/>
      <c r="N37" s="25"/>
      <c r="O37" s="27"/>
      <c r="P37" s="27"/>
      <c r="Q37" s="27"/>
      <c r="R37" s="27"/>
      <c r="S37" s="25"/>
      <c r="T37" s="25"/>
      <c r="U37" s="25"/>
      <c r="V37" s="25"/>
      <c r="W37" s="11"/>
      <c r="X37" s="11"/>
      <c r="Y37" s="11" t="s">
        <v>18</v>
      </c>
      <c r="Z37" s="11"/>
      <c r="AA37" s="11"/>
      <c r="AB37" s="11"/>
      <c r="AC37" s="11"/>
      <c r="AD37" s="11"/>
      <c r="AE37" s="11"/>
      <c r="AF37" s="11"/>
      <c r="AG37" s="11"/>
      <c r="AH37" s="11"/>
      <c r="AI37" s="11"/>
      <c r="AJ37" s="11"/>
      <c r="AK37" s="11"/>
      <c r="AL37" s="11"/>
      <c r="AM37" s="11" t="s">
        <v>19</v>
      </c>
      <c r="AN37" s="11"/>
      <c r="AO37" s="11"/>
      <c r="AP37" s="11"/>
      <c r="AQ37" s="11"/>
      <c r="AR37" s="11"/>
    </row>
    <row r="38" spans="1:46" ht="18" customHeight="1" x14ac:dyDescent="0.4">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t="s">
        <v>20</v>
      </c>
      <c r="AN38" s="18"/>
      <c r="AO38" s="18"/>
      <c r="AP38" s="18"/>
      <c r="AQ38" s="18"/>
      <c r="AR38" s="18"/>
    </row>
    <row r="39" spans="1:46" ht="18" customHeight="1" x14ac:dyDescent="0.4">
      <c r="A39" s="18"/>
      <c r="B39" s="18"/>
      <c r="C39" s="18"/>
      <c r="D39" s="18"/>
      <c r="E39" s="18"/>
      <c r="F39" s="18"/>
      <c r="G39" s="18"/>
      <c r="H39" s="18"/>
      <c r="I39" s="18"/>
      <c r="J39" s="18"/>
      <c r="K39" s="18"/>
      <c r="L39" s="18"/>
      <c r="M39" s="18"/>
      <c r="N39" s="18"/>
      <c r="O39" s="18"/>
      <c r="P39" s="18"/>
      <c r="Q39" s="18"/>
      <c r="R39" s="18"/>
      <c r="S39" s="18"/>
      <c r="T39" s="18"/>
      <c r="U39" s="18"/>
      <c r="V39" s="18"/>
      <c r="W39" s="18"/>
      <c r="X39" s="18"/>
      <c r="Y39" s="18" t="s">
        <v>22</v>
      </c>
      <c r="Z39" s="18"/>
      <c r="AA39" s="18"/>
      <c r="AB39" s="18"/>
      <c r="AC39" s="18"/>
      <c r="AD39" s="18"/>
      <c r="AE39" s="18"/>
      <c r="AF39" s="18"/>
      <c r="AG39" s="18"/>
      <c r="AH39" s="18"/>
      <c r="AI39" s="18"/>
      <c r="AJ39" s="18"/>
      <c r="AK39" s="18"/>
      <c r="AL39" s="18"/>
      <c r="AM39" s="18" t="s">
        <v>21</v>
      </c>
      <c r="AN39" s="18"/>
      <c r="AO39" s="18"/>
      <c r="AP39" s="18"/>
      <c r="AQ39" s="18"/>
      <c r="AR39" s="18"/>
    </row>
    <row r="40" spans="1:46" ht="13.5" customHeight="1" x14ac:dyDescent="0.4">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6" ht="13.5" customHeight="1" x14ac:dyDescent="0.4">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sheetData>
  <mergeCells count="56">
    <mergeCell ref="AC5:AH6"/>
    <mergeCell ref="AC9:AH10"/>
    <mergeCell ref="AC13:AH14"/>
    <mergeCell ref="AC17:AH18"/>
    <mergeCell ref="AC21:AH22"/>
    <mergeCell ref="AI16:AK17"/>
    <mergeCell ref="AC25:AH26"/>
    <mergeCell ref="AI18:AK19"/>
    <mergeCell ref="AI20:AK21"/>
    <mergeCell ref="AI22:AK23"/>
    <mergeCell ref="AI24:AK25"/>
    <mergeCell ref="AI26:AK27"/>
    <mergeCell ref="AI6:AK7"/>
    <mergeCell ref="AI8:AK9"/>
    <mergeCell ref="AI10:AK11"/>
    <mergeCell ref="AI12:AK13"/>
    <mergeCell ref="AI14:AK15"/>
    <mergeCell ref="AR3:AT3"/>
    <mergeCell ref="AR13:AT14"/>
    <mergeCell ref="AR33:AT34"/>
    <mergeCell ref="AL32:AL35"/>
    <mergeCell ref="AM32:AQ35"/>
    <mergeCell ref="AR21:AT22"/>
    <mergeCell ref="AL20:AL23"/>
    <mergeCell ref="AM20:AQ23"/>
    <mergeCell ref="AR17:AT18"/>
    <mergeCell ref="AL16:AL19"/>
    <mergeCell ref="AM16:AQ19"/>
    <mergeCell ref="AR9:AT10"/>
    <mergeCell ref="AR5:AT6"/>
    <mergeCell ref="AM3:AP3"/>
    <mergeCell ref="AL4:AL7"/>
    <mergeCell ref="AM4:AQ7"/>
    <mergeCell ref="AI34:AK35"/>
    <mergeCell ref="AL24:AL27"/>
    <mergeCell ref="AM24:AQ27"/>
    <mergeCell ref="AC33:AH34"/>
    <mergeCell ref="AR25:AT26"/>
    <mergeCell ref="AR29:AT30"/>
    <mergeCell ref="AI32:AK33"/>
    <mergeCell ref="O1:AE2"/>
    <mergeCell ref="B1:L2"/>
    <mergeCell ref="AI28:AK29"/>
    <mergeCell ref="AL28:AL31"/>
    <mergeCell ref="AM28:AQ31"/>
    <mergeCell ref="AC29:AH30"/>
    <mergeCell ref="AI30:AK31"/>
    <mergeCell ref="A3:D3"/>
    <mergeCell ref="AC3:AH3"/>
    <mergeCell ref="J3:Q3"/>
    <mergeCell ref="AI3:AK3"/>
    <mergeCell ref="AL8:AL11"/>
    <mergeCell ref="AM8:AQ11"/>
    <mergeCell ref="AL12:AL15"/>
    <mergeCell ref="AM12:AQ15"/>
    <mergeCell ref="AI4:AK5"/>
  </mergeCells>
  <phoneticPr fontId="2"/>
  <dataValidations count="4">
    <dataValidation imeMode="hiragana" allowBlank="1" showInputMessage="1" showErrorMessage="1" sqref="D4:M35" xr:uid="{E6075722-D27D-41B1-9712-B88C097C57AC}"/>
    <dataValidation type="list" allowBlank="1" showInputMessage="1" showErrorMessage="1" sqref="WUN983024:WUT983026 IB1:IH2 RX1:SD2 ABT1:ABZ2 ALP1:ALV2 AVL1:AVR2 BFH1:BFN2 BPD1:BPJ2 BYZ1:BZF2 CIV1:CJB2 CSR1:CSX2 DCN1:DCT2 DMJ1:DMP2 DWF1:DWL2 EGB1:EGH2 EPX1:EQD2 EZT1:EZZ2 FJP1:FJV2 FTL1:FTR2 GDH1:GDN2 GND1:GNJ2 GWZ1:GXF2 HGV1:HHB2 HQR1:HQX2 IAN1:IAT2 IKJ1:IKP2 IUF1:IUL2 JEB1:JEH2 JNX1:JOD2 JXT1:JXZ2 KHP1:KHV2 KRL1:KRR2 LBH1:LBN2 LLD1:LLJ2 LUZ1:LVF2 MEV1:MFB2 MOR1:MOX2 MYN1:MYT2 NIJ1:NIP2 NSF1:NSL2 OCB1:OCH2 OLX1:OMD2 OVT1:OVZ2 PFP1:PFV2 PPL1:PPR2 PZH1:PZN2 QJD1:QJJ2 QSZ1:QTF2 RCV1:RDB2 RMR1:RMX2 RWN1:RWT2 SGJ1:SGP2 SQF1:SQL2 TAB1:TAH2 TJX1:TKD2 TTT1:TTZ2 UDP1:UDV2 UNL1:UNR2 UXH1:UXN2 VHD1:VHJ2 VQZ1:VRF2 WAV1:WBB2 WKR1:WKX2 WUN1:WUT2 IB65520:IH65522 RX65520:SD65522 ABT65520:ABZ65522 ALP65520:ALV65522 AVL65520:AVR65522 BFH65520:BFN65522 BPD65520:BPJ65522 BYZ65520:BZF65522 CIV65520:CJB65522 CSR65520:CSX65522 DCN65520:DCT65522 DMJ65520:DMP65522 DWF65520:DWL65522 EGB65520:EGH65522 EPX65520:EQD65522 EZT65520:EZZ65522 FJP65520:FJV65522 FTL65520:FTR65522 GDH65520:GDN65522 GND65520:GNJ65522 GWZ65520:GXF65522 HGV65520:HHB65522 HQR65520:HQX65522 IAN65520:IAT65522 IKJ65520:IKP65522 IUF65520:IUL65522 JEB65520:JEH65522 JNX65520:JOD65522 JXT65520:JXZ65522 KHP65520:KHV65522 KRL65520:KRR65522 LBH65520:LBN65522 LLD65520:LLJ65522 LUZ65520:LVF65522 MEV65520:MFB65522 MOR65520:MOX65522 MYN65520:MYT65522 NIJ65520:NIP65522 NSF65520:NSL65522 OCB65520:OCH65522 OLX65520:OMD65522 OVT65520:OVZ65522 PFP65520:PFV65522 PPL65520:PPR65522 PZH65520:PZN65522 QJD65520:QJJ65522 QSZ65520:QTF65522 RCV65520:RDB65522 RMR65520:RMX65522 RWN65520:RWT65522 SGJ65520:SGP65522 SQF65520:SQL65522 TAB65520:TAH65522 TJX65520:TKD65522 TTT65520:TTZ65522 UDP65520:UDV65522 UNL65520:UNR65522 UXH65520:UXN65522 VHD65520:VHJ65522 VQZ65520:VRF65522 WAV65520:WBB65522 WKR65520:WKX65522 WUN65520:WUT65522 IB131056:IH131058 RX131056:SD131058 ABT131056:ABZ131058 ALP131056:ALV131058 AVL131056:AVR131058 BFH131056:BFN131058 BPD131056:BPJ131058 BYZ131056:BZF131058 CIV131056:CJB131058 CSR131056:CSX131058 DCN131056:DCT131058 DMJ131056:DMP131058 DWF131056:DWL131058 EGB131056:EGH131058 EPX131056:EQD131058 EZT131056:EZZ131058 FJP131056:FJV131058 FTL131056:FTR131058 GDH131056:GDN131058 GND131056:GNJ131058 GWZ131056:GXF131058 HGV131056:HHB131058 HQR131056:HQX131058 IAN131056:IAT131058 IKJ131056:IKP131058 IUF131056:IUL131058 JEB131056:JEH131058 JNX131056:JOD131058 JXT131056:JXZ131058 KHP131056:KHV131058 KRL131056:KRR131058 LBH131056:LBN131058 LLD131056:LLJ131058 LUZ131056:LVF131058 MEV131056:MFB131058 MOR131056:MOX131058 MYN131056:MYT131058 NIJ131056:NIP131058 NSF131056:NSL131058 OCB131056:OCH131058 OLX131056:OMD131058 OVT131056:OVZ131058 PFP131056:PFV131058 PPL131056:PPR131058 PZH131056:PZN131058 QJD131056:QJJ131058 QSZ131056:QTF131058 RCV131056:RDB131058 RMR131056:RMX131058 RWN131056:RWT131058 SGJ131056:SGP131058 SQF131056:SQL131058 TAB131056:TAH131058 TJX131056:TKD131058 TTT131056:TTZ131058 UDP131056:UDV131058 UNL131056:UNR131058 UXH131056:UXN131058 VHD131056:VHJ131058 VQZ131056:VRF131058 WAV131056:WBB131058 WKR131056:WKX131058 WUN131056:WUT131058 IB196592:IH196594 RX196592:SD196594 ABT196592:ABZ196594 ALP196592:ALV196594 AVL196592:AVR196594 BFH196592:BFN196594 BPD196592:BPJ196594 BYZ196592:BZF196594 CIV196592:CJB196594 CSR196592:CSX196594 DCN196592:DCT196594 DMJ196592:DMP196594 DWF196592:DWL196594 EGB196592:EGH196594 EPX196592:EQD196594 EZT196592:EZZ196594 FJP196592:FJV196594 FTL196592:FTR196594 GDH196592:GDN196594 GND196592:GNJ196594 GWZ196592:GXF196594 HGV196592:HHB196594 HQR196592:HQX196594 IAN196592:IAT196594 IKJ196592:IKP196594 IUF196592:IUL196594 JEB196592:JEH196594 JNX196592:JOD196594 JXT196592:JXZ196594 KHP196592:KHV196594 KRL196592:KRR196594 LBH196592:LBN196594 LLD196592:LLJ196594 LUZ196592:LVF196594 MEV196592:MFB196594 MOR196592:MOX196594 MYN196592:MYT196594 NIJ196592:NIP196594 NSF196592:NSL196594 OCB196592:OCH196594 OLX196592:OMD196594 OVT196592:OVZ196594 PFP196592:PFV196594 PPL196592:PPR196594 PZH196592:PZN196594 QJD196592:QJJ196594 QSZ196592:QTF196594 RCV196592:RDB196594 RMR196592:RMX196594 RWN196592:RWT196594 SGJ196592:SGP196594 SQF196592:SQL196594 TAB196592:TAH196594 TJX196592:TKD196594 TTT196592:TTZ196594 UDP196592:UDV196594 UNL196592:UNR196594 UXH196592:UXN196594 VHD196592:VHJ196594 VQZ196592:VRF196594 WAV196592:WBB196594 WKR196592:WKX196594 WUN196592:WUT196594 IB262128:IH262130 RX262128:SD262130 ABT262128:ABZ262130 ALP262128:ALV262130 AVL262128:AVR262130 BFH262128:BFN262130 BPD262128:BPJ262130 BYZ262128:BZF262130 CIV262128:CJB262130 CSR262128:CSX262130 DCN262128:DCT262130 DMJ262128:DMP262130 DWF262128:DWL262130 EGB262128:EGH262130 EPX262128:EQD262130 EZT262128:EZZ262130 FJP262128:FJV262130 FTL262128:FTR262130 GDH262128:GDN262130 GND262128:GNJ262130 GWZ262128:GXF262130 HGV262128:HHB262130 HQR262128:HQX262130 IAN262128:IAT262130 IKJ262128:IKP262130 IUF262128:IUL262130 JEB262128:JEH262130 JNX262128:JOD262130 JXT262128:JXZ262130 KHP262128:KHV262130 KRL262128:KRR262130 LBH262128:LBN262130 LLD262128:LLJ262130 LUZ262128:LVF262130 MEV262128:MFB262130 MOR262128:MOX262130 MYN262128:MYT262130 NIJ262128:NIP262130 NSF262128:NSL262130 OCB262128:OCH262130 OLX262128:OMD262130 OVT262128:OVZ262130 PFP262128:PFV262130 PPL262128:PPR262130 PZH262128:PZN262130 QJD262128:QJJ262130 QSZ262128:QTF262130 RCV262128:RDB262130 RMR262128:RMX262130 RWN262128:RWT262130 SGJ262128:SGP262130 SQF262128:SQL262130 TAB262128:TAH262130 TJX262128:TKD262130 TTT262128:TTZ262130 UDP262128:UDV262130 UNL262128:UNR262130 UXH262128:UXN262130 VHD262128:VHJ262130 VQZ262128:VRF262130 WAV262128:WBB262130 WKR262128:WKX262130 WUN262128:WUT262130 IB327664:IH327666 RX327664:SD327666 ABT327664:ABZ327666 ALP327664:ALV327666 AVL327664:AVR327666 BFH327664:BFN327666 BPD327664:BPJ327666 BYZ327664:BZF327666 CIV327664:CJB327666 CSR327664:CSX327666 DCN327664:DCT327666 DMJ327664:DMP327666 DWF327664:DWL327666 EGB327664:EGH327666 EPX327664:EQD327666 EZT327664:EZZ327666 FJP327664:FJV327666 FTL327664:FTR327666 GDH327664:GDN327666 GND327664:GNJ327666 GWZ327664:GXF327666 HGV327664:HHB327666 HQR327664:HQX327666 IAN327664:IAT327666 IKJ327664:IKP327666 IUF327664:IUL327666 JEB327664:JEH327666 JNX327664:JOD327666 JXT327664:JXZ327666 KHP327664:KHV327666 KRL327664:KRR327666 LBH327664:LBN327666 LLD327664:LLJ327666 LUZ327664:LVF327666 MEV327664:MFB327666 MOR327664:MOX327666 MYN327664:MYT327666 NIJ327664:NIP327666 NSF327664:NSL327666 OCB327664:OCH327666 OLX327664:OMD327666 OVT327664:OVZ327666 PFP327664:PFV327666 PPL327664:PPR327666 PZH327664:PZN327666 QJD327664:QJJ327666 QSZ327664:QTF327666 RCV327664:RDB327666 RMR327664:RMX327666 RWN327664:RWT327666 SGJ327664:SGP327666 SQF327664:SQL327666 TAB327664:TAH327666 TJX327664:TKD327666 TTT327664:TTZ327666 UDP327664:UDV327666 UNL327664:UNR327666 UXH327664:UXN327666 VHD327664:VHJ327666 VQZ327664:VRF327666 WAV327664:WBB327666 WKR327664:WKX327666 WUN327664:WUT327666 IB393200:IH393202 RX393200:SD393202 ABT393200:ABZ393202 ALP393200:ALV393202 AVL393200:AVR393202 BFH393200:BFN393202 BPD393200:BPJ393202 BYZ393200:BZF393202 CIV393200:CJB393202 CSR393200:CSX393202 DCN393200:DCT393202 DMJ393200:DMP393202 DWF393200:DWL393202 EGB393200:EGH393202 EPX393200:EQD393202 EZT393200:EZZ393202 FJP393200:FJV393202 FTL393200:FTR393202 GDH393200:GDN393202 GND393200:GNJ393202 GWZ393200:GXF393202 HGV393200:HHB393202 HQR393200:HQX393202 IAN393200:IAT393202 IKJ393200:IKP393202 IUF393200:IUL393202 JEB393200:JEH393202 JNX393200:JOD393202 JXT393200:JXZ393202 KHP393200:KHV393202 KRL393200:KRR393202 LBH393200:LBN393202 LLD393200:LLJ393202 LUZ393200:LVF393202 MEV393200:MFB393202 MOR393200:MOX393202 MYN393200:MYT393202 NIJ393200:NIP393202 NSF393200:NSL393202 OCB393200:OCH393202 OLX393200:OMD393202 OVT393200:OVZ393202 PFP393200:PFV393202 PPL393200:PPR393202 PZH393200:PZN393202 QJD393200:QJJ393202 QSZ393200:QTF393202 RCV393200:RDB393202 RMR393200:RMX393202 RWN393200:RWT393202 SGJ393200:SGP393202 SQF393200:SQL393202 TAB393200:TAH393202 TJX393200:TKD393202 TTT393200:TTZ393202 UDP393200:UDV393202 UNL393200:UNR393202 UXH393200:UXN393202 VHD393200:VHJ393202 VQZ393200:VRF393202 WAV393200:WBB393202 WKR393200:WKX393202 WUN393200:WUT393202 IB458736:IH458738 RX458736:SD458738 ABT458736:ABZ458738 ALP458736:ALV458738 AVL458736:AVR458738 BFH458736:BFN458738 BPD458736:BPJ458738 BYZ458736:BZF458738 CIV458736:CJB458738 CSR458736:CSX458738 DCN458736:DCT458738 DMJ458736:DMP458738 DWF458736:DWL458738 EGB458736:EGH458738 EPX458736:EQD458738 EZT458736:EZZ458738 FJP458736:FJV458738 FTL458736:FTR458738 GDH458736:GDN458738 GND458736:GNJ458738 GWZ458736:GXF458738 HGV458736:HHB458738 HQR458736:HQX458738 IAN458736:IAT458738 IKJ458736:IKP458738 IUF458736:IUL458738 JEB458736:JEH458738 JNX458736:JOD458738 JXT458736:JXZ458738 KHP458736:KHV458738 KRL458736:KRR458738 LBH458736:LBN458738 LLD458736:LLJ458738 LUZ458736:LVF458738 MEV458736:MFB458738 MOR458736:MOX458738 MYN458736:MYT458738 NIJ458736:NIP458738 NSF458736:NSL458738 OCB458736:OCH458738 OLX458736:OMD458738 OVT458736:OVZ458738 PFP458736:PFV458738 PPL458736:PPR458738 PZH458736:PZN458738 QJD458736:QJJ458738 QSZ458736:QTF458738 RCV458736:RDB458738 RMR458736:RMX458738 RWN458736:RWT458738 SGJ458736:SGP458738 SQF458736:SQL458738 TAB458736:TAH458738 TJX458736:TKD458738 TTT458736:TTZ458738 UDP458736:UDV458738 UNL458736:UNR458738 UXH458736:UXN458738 VHD458736:VHJ458738 VQZ458736:VRF458738 WAV458736:WBB458738 WKR458736:WKX458738 WUN458736:WUT458738 IB524272:IH524274 RX524272:SD524274 ABT524272:ABZ524274 ALP524272:ALV524274 AVL524272:AVR524274 BFH524272:BFN524274 BPD524272:BPJ524274 BYZ524272:BZF524274 CIV524272:CJB524274 CSR524272:CSX524274 DCN524272:DCT524274 DMJ524272:DMP524274 DWF524272:DWL524274 EGB524272:EGH524274 EPX524272:EQD524274 EZT524272:EZZ524274 FJP524272:FJV524274 FTL524272:FTR524274 GDH524272:GDN524274 GND524272:GNJ524274 GWZ524272:GXF524274 HGV524272:HHB524274 HQR524272:HQX524274 IAN524272:IAT524274 IKJ524272:IKP524274 IUF524272:IUL524274 JEB524272:JEH524274 JNX524272:JOD524274 JXT524272:JXZ524274 KHP524272:KHV524274 KRL524272:KRR524274 LBH524272:LBN524274 LLD524272:LLJ524274 LUZ524272:LVF524274 MEV524272:MFB524274 MOR524272:MOX524274 MYN524272:MYT524274 NIJ524272:NIP524274 NSF524272:NSL524274 OCB524272:OCH524274 OLX524272:OMD524274 OVT524272:OVZ524274 PFP524272:PFV524274 PPL524272:PPR524274 PZH524272:PZN524274 QJD524272:QJJ524274 QSZ524272:QTF524274 RCV524272:RDB524274 RMR524272:RMX524274 RWN524272:RWT524274 SGJ524272:SGP524274 SQF524272:SQL524274 TAB524272:TAH524274 TJX524272:TKD524274 TTT524272:TTZ524274 UDP524272:UDV524274 UNL524272:UNR524274 UXH524272:UXN524274 VHD524272:VHJ524274 VQZ524272:VRF524274 WAV524272:WBB524274 WKR524272:WKX524274 WUN524272:WUT524274 IB589808:IH589810 RX589808:SD589810 ABT589808:ABZ589810 ALP589808:ALV589810 AVL589808:AVR589810 BFH589808:BFN589810 BPD589808:BPJ589810 BYZ589808:BZF589810 CIV589808:CJB589810 CSR589808:CSX589810 DCN589808:DCT589810 DMJ589808:DMP589810 DWF589808:DWL589810 EGB589808:EGH589810 EPX589808:EQD589810 EZT589808:EZZ589810 FJP589808:FJV589810 FTL589808:FTR589810 GDH589808:GDN589810 GND589808:GNJ589810 GWZ589808:GXF589810 HGV589808:HHB589810 HQR589808:HQX589810 IAN589808:IAT589810 IKJ589808:IKP589810 IUF589808:IUL589810 JEB589808:JEH589810 JNX589808:JOD589810 JXT589808:JXZ589810 KHP589808:KHV589810 KRL589808:KRR589810 LBH589808:LBN589810 LLD589808:LLJ589810 LUZ589808:LVF589810 MEV589808:MFB589810 MOR589808:MOX589810 MYN589808:MYT589810 NIJ589808:NIP589810 NSF589808:NSL589810 OCB589808:OCH589810 OLX589808:OMD589810 OVT589808:OVZ589810 PFP589808:PFV589810 PPL589808:PPR589810 PZH589808:PZN589810 QJD589808:QJJ589810 QSZ589808:QTF589810 RCV589808:RDB589810 RMR589808:RMX589810 RWN589808:RWT589810 SGJ589808:SGP589810 SQF589808:SQL589810 TAB589808:TAH589810 TJX589808:TKD589810 TTT589808:TTZ589810 UDP589808:UDV589810 UNL589808:UNR589810 UXH589808:UXN589810 VHD589808:VHJ589810 VQZ589808:VRF589810 WAV589808:WBB589810 WKR589808:WKX589810 WUN589808:WUT589810 IB655344:IH655346 RX655344:SD655346 ABT655344:ABZ655346 ALP655344:ALV655346 AVL655344:AVR655346 BFH655344:BFN655346 BPD655344:BPJ655346 BYZ655344:BZF655346 CIV655344:CJB655346 CSR655344:CSX655346 DCN655344:DCT655346 DMJ655344:DMP655346 DWF655344:DWL655346 EGB655344:EGH655346 EPX655344:EQD655346 EZT655344:EZZ655346 FJP655344:FJV655346 FTL655344:FTR655346 GDH655344:GDN655346 GND655344:GNJ655346 GWZ655344:GXF655346 HGV655344:HHB655346 HQR655344:HQX655346 IAN655344:IAT655346 IKJ655344:IKP655346 IUF655344:IUL655346 JEB655344:JEH655346 JNX655344:JOD655346 JXT655344:JXZ655346 KHP655344:KHV655346 KRL655344:KRR655346 LBH655344:LBN655346 LLD655344:LLJ655346 LUZ655344:LVF655346 MEV655344:MFB655346 MOR655344:MOX655346 MYN655344:MYT655346 NIJ655344:NIP655346 NSF655344:NSL655346 OCB655344:OCH655346 OLX655344:OMD655346 OVT655344:OVZ655346 PFP655344:PFV655346 PPL655344:PPR655346 PZH655344:PZN655346 QJD655344:QJJ655346 QSZ655344:QTF655346 RCV655344:RDB655346 RMR655344:RMX655346 RWN655344:RWT655346 SGJ655344:SGP655346 SQF655344:SQL655346 TAB655344:TAH655346 TJX655344:TKD655346 TTT655344:TTZ655346 UDP655344:UDV655346 UNL655344:UNR655346 UXH655344:UXN655346 VHD655344:VHJ655346 VQZ655344:VRF655346 WAV655344:WBB655346 WKR655344:WKX655346 WUN655344:WUT655346 IB720880:IH720882 RX720880:SD720882 ABT720880:ABZ720882 ALP720880:ALV720882 AVL720880:AVR720882 BFH720880:BFN720882 BPD720880:BPJ720882 BYZ720880:BZF720882 CIV720880:CJB720882 CSR720880:CSX720882 DCN720880:DCT720882 DMJ720880:DMP720882 DWF720880:DWL720882 EGB720880:EGH720882 EPX720880:EQD720882 EZT720880:EZZ720882 FJP720880:FJV720882 FTL720880:FTR720882 GDH720880:GDN720882 GND720880:GNJ720882 GWZ720880:GXF720882 HGV720880:HHB720882 HQR720880:HQX720882 IAN720880:IAT720882 IKJ720880:IKP720882 IUF720880:IUL720882 JEB720880:JEH720882 JNX720880:JOD720882 JXT720880:JXZ720882 KHP720880:KHV720882 KRL720880:KRR720882 LBH720880:LBN720882 LLD720880:LLJ720882 LUZ720880:LVF720882 MEV720880:MFB720882 MOR720880:MOX720882 MYN720880:MYT720882 NIJ720880:NIP720882 NSF720880:NSL720882 OCB720880:OCH720882 OLX720880:OMD720882 OVT720880:OVZ720882 PFP720880:PFV720882 PPL720880:PPR720882 PZH720880:PZN720882 QJD720880:QJJ720882 QSZ720880:QTF720882 RCV720880:RDB720882 RMR720880:RMX720882 RWN720880:RWT720882 SGJ720880:SGP720882 SQF720880:SQL720882 TAB720880:TAH720882 TJX720880:TKD720882 TTT720880:TTZ720882 UDP720880:UDV720882 UNL720880:UNR720882 UXH720880:UXN720882 VHD720880:VHJ720882 VQZ720880:VRF720882 WAV720880:WBB720882 WKR720880:WKX720882 WUN720880:WUT720882 IB786416:IH786418 RX786416:SD786418 ABT786416:ABZ786418 ALP786416:ALV786418 AVL786416:AVR786418 BFH786416:BFN786418 BPD786416:BPJ786418 BYZ786416:BZF786418 CIV786416:CJB786418 CSR786416:CSX786418 DCN786416:DCT786418 DMJ786416:DMP786418 DWF786416:DWL786418 EGB786416:EGH786418 EPX786416:EQD786418 EZT786416:EZZ786418 FJP786416:FJV786418 FTL786416:FTR786418 GDH786416:GDN786418 GND786416:GNJ786418 GWZ786416:GXF786418 HGV786416:HHB786418 HQR786416:HQX786418 IAN786416:IAT786418 IKJ786416:IKP786418 IUF786416:IUL786418 JEB786416:JEH786418 JNX786416:JOD786418 JXT786416:JXZ786418 KHP786416:KHV786418 KRL786416:KRR786418 LBH786416:LBN786418 LLD786416:LLJ786418 LUZ786416:LVF786418 MEV786416:MFB786418 MOR786416:MOX786418 MYN786416:MYT786418 NIJ786416:NIP786418 NSF786416:NSL786418 OCB786416:OCH786418 OLX786416:OMD786418 OVT786416:OVZ786418 PFP786416:PFV786418 PPL786416:PPR786418 PZH786416:PZN786418 QJD786416:QJJ786418 QSZ786416:QTF786418 RCV786416:RDB786418 RMR786416:RMX786418 RWN786416:RWT786418 SGJ786416:SGP786418 SQF786416:SQL786418 TAB786416:TAH786418 TJX786416:TKD786418 TTT786416:TTZ786418 UDP786416:UDV786418 UNL786416:UNR786418 UXH786416:UXN786418 VHD786416:VHJ786418 VQZ786416:VRF786418 WAV786416:WBB786418 WKR786416:WKX786418 WUN786416:WUT786418 IB851952:IH851954 RX851952:SD851954 ABT851952:ABZ851954 ALP851952:ALV851954 AVL851952:AVR851954 BFH851952:BFN851954 BPD851952:BPJ851954 BYZ851952:BZF851954 CIV851952:CJB851954 CSR851952:CSX851954 DCN851952:DCT851954 DMJ851952:DMP851954 DWF851952:DWL851954 EGB851952:EGH851954 EPX851952:EQD851954 EZT851952:EZZ851954 FJP851952:FJV851954 FTL851952:FTR851954 GDH851952:GDN851954 GND851952:GNJ851954 GWZ851952:GXF851954 HGV851952:HHB851954 HQR851952:HQX851954 IAN851952:IAT851954 IKJ851952:IKP851954 IUF851952:IUL851954 JEB851952:JEH851954 JNX851952:JOD851954 JXT851952:JXZ851954 KHP851952:KHV851954 KRL851952:KRR851954 LBH851952:LBN851954 LLD851952:LLJ851954 LUZ851952:LVF851954 MEV851952:MFB851954 MOR851952:MOX851954 MYN851952:MYT851954 NIJ851952:NIP851954 NSF851952:NSL851954 OCB851952:OCH851954 OLX851952:OMD851954 OVT851952:OVZ851954 PFP851952:PFV851954 PPL851952:PPR851954 PZH851952:PZN851954 QJD851952:QJJ851954 QSZ851952:QTF851954 RCV851952:RDB851954 RMR851952:RMX851954 RWN851952:RWT851954 SGJ851952:SGP851954 SQF851952:SQL851954 TAB851952:TAH851954 TJX851952:TKD851954 TTT851952:TTZ851954 UDP851952:UDV851954 UNL851952:UNR851954 UXH851952:UXN851954 VHD851952:VHJ851954 VQZ851952:VRF851954 WAV851952:WBB851954 WKR851952:WKX851954 WUN851952:WUT851954 IB917488:IH917490 RX917488:SD917490 ABT917488:ABZ917490 ALP917488:ALV917490 AVL917488:AVR917490 BFH917488:BFN917490 BPD917488:BPJ917490 BYZ917488:BZF917490 CIV917488:CJB917490 CSR917488:CSX917490 DCN917488:DCT917490 DMJ917488:DMP917490 DWF917488:DWL917490 EGB917488:EGH917490 EPX917488:EQD917490 EZT917488:EZZ917490 FJP917488:FJV917490 FTL917488:FTR917490 GDH917488:GDN917490 GND917488:GNJ917490 GWZ917488:GXF917490 HGV917488:HHB917490 HQR917488:HQX917490 IAN917488:IAT917490 IKJ917488:IKP917490 IUF917488:IUL917490 JEB917488:JEH917490 JNX917488:JOD917490 JXT917488:JXZ917490 KHP917488:KHV917490 KRL917488:KRR917490 LBH917488:LBN917490 LLD917488:LLJ917490 LUZ917488:LVF917490 MEV917488:MFB917490 MOR917488:MOX917490 MYN917488:MYT917490 NIJ917488:NIP917490 NSF917488:NSL917490 OCB917488:OCH917490 OLX917488:OMD917490 OVT917488:OVZ917490 PFP917488:PFV917490 PPL917488:PPR917490 PZH917488:PZN917490 QJD917488:QJJ917490 QSZ917488:QTF917490 RCV917488:RDB917490 RMR917488:RMX917490 RWN917488:RWT917490 SGJ917488:SGP917490 SQF917488:SQL917490 TAB917488:TAH917490 TJX917488:TKD917490 TTT917488:TTZ917490 UDP917488:UDV917490 UNL917488:UNR917490 UXH917488:UXN917490 VHD917488:VHJ917490 VQZ917488:VRF917490 WAV917488:WBB917490 WKR917488:WKX917490 WUN917488:WUT917490 IB983024:IH983026 RX983024:SD983026 ABT983024:ABZ983026 ALP983024:ALV983026 AVL983024:AVR983026 BFH983024:BFN983026 BPD983024:BPJ983026 BYZ983024:BZF983026 CIV983024:CJB983026 CSR983024:CSX983026 DCN983024:DCT983026 DMJ983024:DMP983026 DWF983024:DWL983026 EGB983024:EGH983026 EPX983024:EQD983026 EZT983024:EZZ983026 FJP983024:FJV983026 FTL983024:FTR983026 GDH983024:GDN983026 GND983024:GNJ983026 GWZ983024:GXF983026 HGV983024:HHB983026 HQR983024:HQX983026 IAN983024:IAT983026 IKJ983024:IKP983026 IUF983024:IUL983026 JEB983024:JEH983026 JNX983024:JOD983026 JXT983024:JXZ983026 KHP983024:KHV983026 KRL983024:KRR983026 LBH983024:LBN983026 LLD983024:LLJ983026 LUZ983024:LVF983026 MEV983024:MFB983026 MOR983024:MOX983026 MYN983024:MYT983026 NIJ983024:NIP983026 NSF983024:NSL983026 OCB983024:OCH983026 OLX983024:OMD983026 OVT983024:OVZ983026 PFP983024:PFV983026 PPL983024:PPR983026 PZH983024:PZN983026 QJD983024:QJJ983026 QSZ983024:QTF983026 RCV983024:RDB983026 RMR983024:RMX983026 RWN983024:RWT983026 SGJ983024:SGP983026 SQF983024:SQL983026 TAB983024:TAH983026 TJX983024:TKD983026 TTT983024:TTZ983026 UDP983024:UDV983026 UNL983024:UNR983026 UXH983024:UXN983026 VHD983024:VHJ983026 VQZ983024:VRF983026 WAV983024:WBB983026 WKR983024:WKX983026" xr:uid="{AF7250C0-61EE-49EA-848D-49EE90C0F911}">
      <formula1>区別</formula1>
    </dataValidation>
    <dataValidation imeMode="off" allowBlank="1" showInputMessage="1" showErrorMessage="1" sqref="WWM983024:WWP983026 JM1:JP2 TI1:TL2 ADE1:ADH2 ANA1:AND2 AWW1:AWZ2 BGS1:BGV2 BQO1:BQR2 CAK1:CAN2 CKG1:CKJ2 CUC1:CUF2 DDY1:DEB2 DNU1:DNX2 DXQ1:DXT2 EHM1:EHP2 ERI1:ERL2 FBE1:FBH2 FLA1:FLD2 FUW1:FUZ2 GES1:GEV2 GOO1:GOR2 GYK1:GYN2 HIG1:HIJ2 HSC1:HSF2 IBY1:ICB2 ILU1:ILX2 IVQ1:IVT2 JFM1:JFP2 JPI1:JPL2 JZE1:JZH2 KJA1:KJD2 KSW1:KSZ2 LCS1:LCV2 LMO1:LMR2 LWK1:LWN2 MGG1:MGJ2 MQC1:MQF2 MZY1:NAB2 NJU1:NJX2 NTQ1:NTT2 ODM1:ODP2 ONI1:ONL2 OXE1:OXH2 PHA1:PHD2 PQW1:PQZ2 QAS1:QAV2 QKO1:QKR2 QUK1:QUN2 REG1:REJ2 ROC1:ROF2 RXY1:RYB2 SHU1:SHX2 SRQ1:SRT2 TBM1:TBP2 TLI1:TLL2 TVE1:TVH2 UFA1:UFD2 UOW1:UOZ2 UYS1:UYV2 VIO1:VIR2 VSK1:VSN2 WCG1:WCJ2 WMC1:WMF2 WVY1:WWB2 AP65520:AR65522 JM65520:JP65522 TI65520:TL65522 ADE65520:ADH65522 ANA65520:AND65522 AWW65520:AWZ65522 BGS65520:BGV65522 BQO65520:BQR65522 CAK65520:CAN65522 CKG65520:CKJ65522 CUC65520:CUF65522 DDY65520:DEB65522 DNU65520:DNX65522 DXQ65520:DXT65522 EHM65520:EHP65522 ERI65520:ERL65522 FBE65520:FBH65522 FLA65520:FLD65522 FUW65520:FUZ65522 GES65520:GEV65522 GOO65520:GOR65522 GYK65520:GYN65522 HIG65520:HIJ65522 HSC65520:HSF65522 IBY65520:ICB65522 ILU65520:ILX65522 IVQ65520:IVT65522 JFM65520:JFP65522 JPI65520:JPL65522 JZE65520:JZH65522 KJA65520:KJD65522 KSW65520:KSZ65522 LCS65520:LCV65522 LMO65520:LMR65522 LWK65520:LWN65522 MGG65520:MGJ65522 MQC65520:MQF65522 MZY65520:NAB65522 NJU65520:NJX65522 NTQ65520:NTT65522 ODM65520:ODP65522 ONI65520:ONL65522 OXE65520:OXH65522 PHA65520:PHD65522 PQW65520:PQZ65522 QAS65520:QAV65522 QKO65520:QKR65522 QUK65520:QUN65522 REG65520:REJ65522 ROC65520:ROF65522 RXY65520:RYB65522 SHU65520:SHX65522 SRQ65520:SRT65522 TBM65520:TBP65522 TLI65520:TLL65522 TVE65520:TVH65522 UFA65520:UFD65522 UOW65520:UOZ65522 UYS65520:UYV65522 VIO65520:VIR65522 VSK65520:VSN65522 WCG65520:WCJ65522 WMC65520:WMF65522 WVY65520:WWB65522 AP131056:AR131058 JM131056:JP131058 TI131056:TL131058 ADE131056:ADH131058 ANA131056:AND131058 AWW131056:AWZ131058 BGS131056:BGV131058 BQO131056:BQR131058 CAK131056:CAN131058 CKG131056:CKJ131058 CUC131056:CUF131058 DDY131056:DEB131058 DNU131056:DNX131058 DXQ131056:DXT131058 EHM131056:EHP131058 ERI131056:ERL131058 FBE131056:FBH131058 FLA131056:FLD131058 FUW131056:FUZ131058 GES131056:GEV131058 GOO131056:GOR131058 GYK131056:GYN131058 HIG131056:HIJ131058 HSC131056:HSF131058 IBY131056:ICB131058 ILU131056:ILX131058 IVQ131056:IVT131058 JFM131056:JFP131058 JPI131056:JPL131058 JZE131056:JZH131058 KJA131056:KJD131058 KSW131056:KSZ131058 LCS131056:LCV131058 LMO131056:LMR131058 LWK131056:LWN131058 MGG131056:MGJ131058 MQC131056:MQF131058 MZY131056:NAB131058 NJU131056:NJX131058 NTQ131056:NTT131058 ODM131056:ODP131058 ONI131056:ONL131058 OXE131056:OXH131058 PHA131056:PHD131058 PQW131056:PQZ131058 QAS131056:QAV131058 QKO131056:QKR131058 QUK131056:QUN131058 REG131056:REJ131058 ROC131056:ROF131058 RXY131056:RYB131058 SHU131056:SHX131058 SRQ131056:SRT131058 TBM131056:TBP131058 TLI131056:TLL131058 TVE131056:TVH131058 UFA131056:UFD131058 UOW131056:UOZ131058 UYS131056:UYV131058 VIO131056:VIR131058 VSK131056:VSN131058 WCG131056:WCJ131058 WMC131056:WMF131058 WVY131056:WWB131058 AP196592:AR196594 JM196592:JP196594 TI196592:TL196594 ADE196592:ADH196594 ANA196592:AND196594 AWW196592:AWZ196594 BGS196592:BGV196594 BQO196592:BQR196594 CAK196592:CAN196594 CKG196592:CKJ196594 CUC196592:CUF196594 DDY196592:DEB196594 DNU196592:DNX196594 DXQ196592:DXT196594 EHM196592:EHP196594 ERI196592:ERL196594 FBE196592:FBH196594 FLA196592:FLD196594 FUW196592:FUZ196594 GES196592:GEV196594 GOO196592:GOR196594 GYK196592:GYN196594 HIG196592:HIJ196594 HSC196592:HSF196594 IBY196592:ICB196594 ILU196592:ILX196594 IVQ196592:IVT196594 JFM196592:JFP196594 JPI196592:JPL196594 JZE196592:JZH196594 KJA196592:KJD196594 KSW196592:KSZ196594 LCS196592:LCV196594 LMO196592:LMR196594 LWK196592:LWN196594 MGG196592:MGJ196594 MQC196592:MQF196594 MZY196592:NAB196594 NJU196592:NJX196594 NTQ196592:NTT196594 ODM196592:ODP196594 ONI196592:ONL196594 OXE196592:OXH196594 PHA196592:PHD196594 PQW196592:PQZ196594 QAS196592:QAV196594 QKO196592:QKR196594 QUK196592:QUN196594 REG196592:REJ196594 ROC196592:ROF196594 RXY196592:RYB196594 SHU196592:SHX196594 SRQ196592:SRT196594 TBM196592:TBP196594 TLI196592:TLL196594 TVE196592:TVH196594 UFA196592:UFD196594 UOW196592:UOZ196594 UYS196592:UYV196594 VIO196592:VIR196594 VSK196592:VSN196594 WCG196592:WCJ196594 WMC196592:WMF196594 WVY196592:WWB196594 AP262128:AR262130 JM262128:JP262130 TI262128:TL262130 ADE262128:ADH262130 ANA262128:AND262130 AWW262128:AWZ262130 BGS262128:BGV262130 BQO262128:BQR262130 CAK262128:CAN262130 CKG262128:CKJ262130 CUC262128:CUF262130 DDY262128:DEB262130 DNU262128:DNX262130 DXQ262128:DXT262130 EHM262128:EHP262130 ERI262128:ERL262130 FBE262128:FBH262130 FLA262128:FLD262130 FUW262128:FUZ262130 GES262128:GEV262130 GOO262128:GOR262130 GYK262128:GYN262130 HIG262128:HIJ262130 HSC262128:HSF262130 IBY262128:ICB262130 ILU262128:ILX262130 IVQ262128:IVT262130 JFM262128:JFP262130 JPI262128:JPL262130 JZE262128:JZH262130 KJA262128:KJD262130 KSW262128:KSZ262130 LCS262128:LCV262130 LMO262128:LMR262130 LWK262128:LWN262130 MGG262128:MGJ262130 MQC262128:MQF262130 MZY262128:NAB262130 NJU262128:NJX262130 NTQ262128:NTT262130 ODM262128:ODP262130 ONI262128:ONL262130 OXE262128:OXH262130 PHA262128:PHD262130 PQW262128:PQZ262130 QAS262128:QAV262130 QKO262128:QKR262130 QUK262128:QUN262130 REG262128:REJ262130 ROC262128:ROF262130 RXY262128:RYB262130 SHU262128:SHX262130 SRQ262128:SRT262130 TBM262128:TBP262130 TLI262128:TLL262130 TVE262128:TVH262130 UFA262128:UFD262130 UOW262128:UOZ262130 UYS262128:UYV262130 VIO262128:VIR262130 VSK262128:VSN262130 WCG262128:WCJ262130 WMC262128:WMF262130 WVY262128:WWB262130 AP327664:AR327666 JM327664:JP327666 TI327664:TL327666 ADE327664:ADH327666 ANA327664:AND327666 AWW327664:AWZ327666 BGS327664:BGV327666 BQO327664:BQR327666 CAK327664:CAN327666 CKG327664:CKJ327666 CUC327664:CUF327666 DDY327664:DEB327666 DNU327664:DNX327666 DXQ327664:DXT327666 EHM327664:EHP327666 ERI327664:ERL327666 FBE327664:FBH327666 FLA327664:FLD327666 FUW327664:FUZ327666 GES327664:GEV327666 GOO327664:GOR327666 GYK327664:GYN327666 HIG327664:HIJ327666 HSC327664:HSF327666 IBY327664:ICB327666 ILU327664:ILX327666 IVQ327664:IVT327666 JFM327664:JFP327666 JPI327664:JPL327666 JZE327664:JZH327666 KJA327664:KJD327666 KSW327664:KSZ327666 LCS327664:LCV327666 LMO327664:LMR327666 LWK327664:LWN327666 MGG327664:MGJ327666 MQC327664:MQF327666 MZY327664:NAB327666 NJU327664:NJX327666 NTQ327664:NTT327666 ODM327664:ODP327666 ONI327664:ONL327666 OXE327664:OXH327666 PHA327664:PHD327666 PQW327664:PQZ327666 QAS327664:QAV327666 QKO327664:QKR327666 QUK327664:QUN327666 REG327664:REJ327666 ROC327664:ROF327666 RXY327664:RYB327666 SHU327664:SHX327666 SRQ327664:SRT327666 TBM327664:TBP327666 TLI327664:TLL327666 TVE327664:TVH327666 UFA327664:UFD327666 UOW327664:UOZ327666 UYS327664:UYV327666 VIO327664:VIR327666 VSK327664:VSN327666 WCG327664:WCJ327666 WMC327664:WMF327666 WVY327664:WWB327666 AP393200:AR393202 JM393200:JP393202 TI393200:TL393202 ADE393200:ADH393202 ANA393200:AND393202 AWW393200:AWZ393202 BGS393200:BGV393202 BQO393200:BQR393202 CAK393200:CAN393202 CKG393200:CKJ393202 CUC393200:CUF393202 DDY393200:DEB393202 DNU393200:DNX393202 DXQ393200:DXT393202 EHM393200:EHP393202 ERI393200:ERL393202 FBE393200:FBH393202 FLA393200:FLD393202 FUW393200:FUZ393202 GES393200:GEV393202 GOO393200:GOR393202 GYK393200:GYN393202 HIG393200:HIJ393202 HSC393200:HSF393202 IBY393200:ICB393202 ILU393200:ILX393202 IVQ393200:IVT393202 JFM393200:JFP393202 JPI393200:JPL393202 JZE393200:JZH393202 KJA393200:KJD393202 KSW393200:KSZ393202 LCS393200:LCV393202 LMO393200:LMR393202 LWK393200:LWN393202 MGG393200:MGJ393202 MQC393200:MQF393202 MZY393200:NAB393202 NJU393200:NJX393202 NTQ393200:NTT393202 ODM393200:ODP393202 ONI393200:ONL393202 OXE393200:OXH393202 PHA393200:PHD393202 PQW393200:PQZ393202 QAS393200:QAV393202 QKO393200:QKR393202 QUK393200:QUN393202 REG393200:REJ393202 ROC393200:ROF393202 RXY393200:RYB393202 SHU393200:SHX393202 SRQ393200:SRT393202 TBM393200:TBP393202 TLI393200:TLL393202 TVE393200:TVH393202 UFA393200:UFD393202 UOW393200:UOZ393202 UYS393200:UYV393202 VIO393200:VIR393202 VSK393200:VSN393202 WCG393200:WCJ393202 WMC393200:WMF393202 WVY393200:WWB393202 AP458736:AR458738 JM458736:JP458738 TI458736:TL458738 ADE458736:ADH458738 ANA458736:AND458738 AWW458736:AWZ458738 BGS458736:BGV458738 BQO458736:BQR458738 CAK458736:CAN458738 CKG458736:CKJ458738 CUC458736:CUF458738 DDY458736:DEB458738 DNU458736:DNX458738 DXQ458736:DXT458738 EHM458736:EHP458738 ERI458736:ERL458738 FBE458736:FBH458738 FLA458736:FLD458738 FUW458736:FUZ458738 GES458736:GEV458738 GOO458736:GOR458738 GYK458736:GYN458738 HIG458736:HIJ458738 HSC458736:HSF458738 IBY458736:ICB458738 ILU458736:ILX458738 IVQ458736:IVT458738 JFM458736:JFP458738 JPI458736:JPL458738 JZE458736:JZH458738 KJA458736:KJD458738 KSW458736:KSZ458738 LCS458736:LCV458738 LMO458736:LMR458738 LWK458736:LWN458738 MGG458736:MGJ458738 MQC458736:MQF458738 MZY458736:NAB458738 NJU458736:NJX458738 NTQ458736:NTT458738 ODM458736:ODP458738 ONI458736:ONL458738 OXE458736:OXH458738 PHA458736:PHD458738 PQW458736:PQZ458738 QAS458736:QAV458738 QKO458736:QKR458738 QUK458736:QUN458738 REG458736:REJ458738 ROC458736:ROF458738 RXY458736:RYB458738 SHU458736:SHX458738 SRQ458736:SRT458738 TBM458736:TBP458738 TLI458736:TLL458738 TVE458736:TVH458738 UFA458736:UFD458738 UOW458736:UOZ458738 UYS458736:UYV458738 VIO458736:VIR458738 VSK458736:VSN458738 WCG458736:WCJ458738 WMC458736:WMF458738 WVY458736:WWB458738 AP524272:AR524274 JM524272:JP524274 TI524272:TL524274 ADE524272:ADH524274 ANA524272:AND524274 AWW524272:AWZ524274 BGS524272:BGV524274 BQO524272:BQR524274 CAK524272:CAN524274 CKG524272:CKJ524274 CUC524272:CUF524274 DDY524272:DEB524274 DNU524272:DNX524274 DXQ524272:DXT524274 EHM524272:EHP524274 ERI524272:ERL524274 FBE524272:FBH524274 FLA524272:FLD524274 FUW524272:FUZ524274 GES524272:GEV524274 GOO524272:GOR524274 GYK524272:GYN524274 HIG524272:HIJ524274 HSC524272:HSF524274 IBY524272:ICB524274 ILU524272:ILX524274 IVQ524272:IVT524274 JFM524272:JFP524274 JPI524272:JPL524274 JZE524272:JZH524274 KJA524272:KJD524274 KSW524272:KSZ524274 LCS524272:LCV524274 LMO524272:LMR524274 LWK524272:LWN524274 MGG524272:MGJ524274 MQC524272:MQF524274 MZY524272:NAB524274 NJU524272:NJX524274 NTQ524272:NTT524274 ODM524272:ODP524274 ONI524272:ONL524274 OXE524272:OXH524274 PHA524272:PHD524274 PQW524272:PQZ524274 QAS524272:QAV524274 QKO524272:QKR524274 QUK524272:QUN524274 REG524272:REJ524274 ROC524272:ROF524274 RXY524272:RYB524274 SHU524272:SHX524274 SRQ524272:SRT524274 TBM524272:TBP524274 TLI524272:TLL524274 TVE524272:TVH524274 UFA524272:UFD524274 UOW524272:UOZ524274 UYS524272:UYV524274 VIO524272:VIR524274 VSK524272:VSN524274 WCG524272:WCJ524274 WMC524272:WMF524274 WVY524272:WWB524274 AP589808:AR589810 JM589808:JP589810 TI589808:TL589810 ADE589808:ADH589810 ANA589808:AND589810 AWW589808:AWZ589810 BGS589808:BGV589810 BQO589808:BQR589810 CAK589808:CAN589810 CKG589808:CKJ589810 CUC589808:CUF589810 DDY589808:DEB589810 DNU589808:DNX589810 DXQ589808:DXT589810 EHM589808:EHP589810 ERI589808:ERL589810 FBE589808:FBH589810 FLA589808:FLD589810 FUW589808:FUZ589810 GES589808:GEV589810 GOO589808:GOR589810 GYK589808:GYN589810 HIG589808:HIJ589810 HSC589808:HSF589810 IBY589808:ICB589810 ILU589808:ILX589810 IVQ589808:IVT589810 JFM589808:JFP589810 JPI589808:JPL589810 JZE589808:JZH589810 KJA589808:KJD589810 KSW589808:KSZ589810 LCS589808:LCV589810 LMO589808:LMR589810 LWK589808:LWN589810 MGG589808:MGJ589810 MQC589808:MQF589810 MZY589808:NAB589810 NJU589808:NJX589810 NTQ589808:NTT589810 ODM589808:ODP589810 ONI589808:ONL589810 OXE589808:OXH589810 PHA589808:PHD589810 PQW589808:PQZ589810 QAS589808:QAV589810 QKO589808:QKR589810 QUK589808:QUN589810 REG589808:REJ589810 ROC589808:ROF589810 RXY589808:RYB589810 SHU589808:SHX589810 SRQ589808:SRT589810 TBM589808:TBP589810 TLI589808:TLL589810 TVE589808:TVH589810 UFA589808:UFD589810 UOW589808:UOZ589810 UYS589808:UYV589810 VIO589808:VIR589810 VSK589808:VSN589810 WCG589808:WCJ589810 WMC589808:WMF589810 WVY589808:WWB589810 AP655344:AR655346 JM655344:JP655346 TI655344:TL655346 ADE655344:ADH655346 ANA655344:AND655346 AWW655344:AWZ655346 BGS655344:BGV655346 BQO655344:BQR655346 CAK655344:CAN655346 CKG655344:CKJ655346 CUC655344:CUF655346 DDY655344:DEB655346 DNU655344:DNX655346 DXQ655344:DXT655346 EHM655344:EHP655346 ERI655344:ERL655346 FBE655344:FBH655346 FLA655344:FLD655346 FUW655344:FUZ655346 GES655344:GEV655346 GOO655344:GOR655346 GYK655344:GYN655346 HIG655344:HIJ655346 HSC655344:HSF655346 IBY655344:ICB655346 ILU655344:ILX655346 IVQ655344:IVT655346 JFM655344:JFP655346 JPI655344:JPL655346 JZE655344:JZH655346 KJA655344:KJD655346 KSW655344:KSZ655346 LCS655344:LCV655346 LMO655344:LMR655346 LWK655344:LWN655346 MGG655344:MGJ655346 MQC655344:MQF655346 MZY655344:NAB655346 NJU655344:NJX655346 NTQ655344:NTT655346 ODM655344:ODP655346 ONI655344:ONL655346 OXE655344:OXH655346 PHA655344:PHD655346 PQW655344:PQZ655346 QAS655344:QAV655346 QKO655344:QKR655346 QUK655344:QUN655346 REG655344:REJ655346 ROC655344:ROF655346 RXY655344:RYB655346 SHU655344:SHX655346 SRQ655344:SRT655346 TBM655344:TBP655346 TLI655344:TLL655346 TVE655344:TVH655346 UFA655344:UFD655346 UOW655344:UOZ655346 UYS655344:UYV655346 VIO655344:VIR655346 VSK655344:VSN655346 WCG655344:WCJ655346 WMC655344:WMF655346 WVY655344:WWB655346 AP720880:AR720882 JM720880:JP720882 TI720880:TL720882 ADE720880:ADH720882 ANA720880:AND720882 AWW720880:AWZ720882 BGS720880:BGV720882 BQO720880:BQR720882 CAK720880:CAN720882 CKG720880:CKJ720882 CUC720880:CUF720882 DDY720880:DEB720882 DNU720880:DNX720882 DXQ720880:DXT720882 EHM720880:EHP720882 ERI720880:ERL720882 FBE720880:FBH720882 FLA720880:FLD720882 FUW720880:FUZ720882 GES720880:GEV720882 GOO720880:GOR720882 GYK720880:GYN720882 HIG720880:HIJ720882 HSC720880:HSF720882 IBY720880:ICB720882 ILU720880:ILX720882 IVQ720880:IVT720882 JFM720880:JFP720882 JPI720880:JPL720882 JZE720880:JZH720882 KJA720880:KJD720882 KSW720880:KSZ720882 LCS720880:LCV720882 LMO720880:LMR720882 LWK720880:LWN720882 MGG720880:MGJ720882 MQC720880:MQF720882 MZY720880:NAB720882 NJU720880:NJX720882 NTQ720880:NTT720882 ODM720880:ODP720882 ONI720880:ONL720882 OXE720880:OXH720882 PHA720880:PHD720882 PQW720880:PQZ720882 QAS720880:QAV720882 QKO720880:QKR720882 QUK720880:QUN720882 REG720880:REJ720882 ROC720880:ROF720882 RXY720880:RYB720882 SHU720880:SHX720882 SRQ720880:SRT720882 TBM720880:TBP720882 TLI720880:TLL720882 TVE720880:TVH720882 UFA720880:UFD720882 UOW720880:UOZ720882 UYS720880:UYV720882 VIO720880:VIR720882 VSK720880:VSN720882 WCG720880:WCJ720882 WMC720880:WMF720882 WVY720880:WWB720882 AP786416:AR786418 JM786416:JP786418 TI786416:TL786418 ADE786416:ADH786418 ANA786416:AND786418 AWW786416:AWZ786418 BGS786416:BGV786418 BQO786416:BQR786418 CAK786416:CAN786418 CKG786416:CKJ786418 CUC786416:CUF786418 DDY786416:DEB786418 DNU786416:DNX786418 DXQ786416:DXT786418 EHM786416:EHP786418 ERI786416:ERL786418 FBE786416:FBH786418 FLA786416:FLD786418 FUW786416:FUZ786418 GES786416:GEV786418 GOO786416:GOR786418 GYK786416:GYN786418 HIG786416:HIJ786418 HSC786416:HSF786418 IBY786416:ICB786418 ILU786416:ILX786418 IVQ786416:IVT786418 JFM786416:JFP786418 JPI786416:JPL786418 JZE786416:JZH786418 KJA786416:KJD786418 KSW786416:KSZ786418 LCS786416:LCV786418 LMO786416:LMR786418 LWK786416:LWN786418 MGG786416:MGJ786418 MQC786416:MQF786418 MZY786416:NAB786418 NJU786416:NJX786418 NTQ786416:NTT786418 ODM786416:ODP786418 ONI786416:ONL786418 OXE786416:OXH786418 PHA786416:PHD786418 PQW786416:PQZ786418 QAS786416:QAV786418 QKO786416:QKR786418 QUK786416:QUN786418 REG786416:REJ786418 ROC786416:ROF786418 RXY786416:RYB786418 SHU786416:SHX786418 SRQ786416:SRT786418 TBM786416:TBP786418 TLI786416:TLL786418 TVE786416:TVH786418 UFA786416:UFD786418 UOW786416:UOZ786418 UYS786416:UYV786418 VIO786416:VIR786418 VSK786416:VSN786418 WCG786416:WCJ786418 WMC786416:WMF786418 WVY786416:WWB786418 AP851952:AR851954 JM851952:JP851954 TI851952:TL851954 ADE851952:ADH851954 ANA851952:AND851954 AWW851952:AWZ851954 BGS851952:BGV851954 BQO851952:BQR851954 CAK851952:CAN851954 CKG851952:CKJ851954 CUC851952:CUF851954 DDY851952:DEB851954 DNU851952:DNX851954 DXQ851952:DXT851954 EHM851952:EHP851954 ERI851952:ERL851954 FBE851952:FBH851954 FLA851952:FLD851954 FUW851952:FUZ851954 GES851952:GEV851954 GOO851952:GOR851954 GYK851952:GYN851954 HIG851952:HIJ851954 HSC851952:HSF851954 IBY851952:ICB851954 ILU851952:ILX851954 IVQ851952:IVT851954 JFM851952:JFP851954 JPI851952:JPL851954 JZE851952:JZH851954 KJA851952:KJD851954 KSW851952:KSZ851954 LCS851952:LCV851954 LMO851952:LMR851954 LWK851952:LWN851954 MGG851952:MGJ851954 MQC851952:MQF851954 MZY851952:NAB851954 NJU851952:NJX851954 NTQ851952:NTT851954 ODM851952:ODP851954 ONI851952:ONL851954 OXE851952:OXH851954 PHA851952:PHD851954 PQW851952:PQZ851954 QAS851952:QAV851954 QKO851952:QKR851954 QUK851952:QUN851954 REG851952:REJ851954 ROC851952:ROF851954 RXY851952:RYB851954 SHU851952:SHX851954 SRQ851952:SRT851954 TBM851952:TBP851954 TLI851952:TLL851954 TVE851952:TVH851954 UFA851952:UFD851954 UOW851952:UOZ851954 UYS851952:UYV851954 VIO851952:VIR851954 VSK851952:VSN851954 WCG851952:WCJ851954 WMC851952:WMF851954 WVY851952:WWB851954 AP917488:AR917490 JM917488:JP917490 TI917488:TL917490 ADE917488:ADH917490 ANA917488:AND917490 AWW917488:AWZ917490 BGS917488:BGV917490 BQO917488:BQR917490 CAK917488:CAN917490 CKG917488:CKJ917490 CUC917488:CUF917490 DDY917488:DEB917490 DNU917488:DNX917490 DXQ917488:DXT917490 EHM917488:EHP917490 ERI917488:ERL917490 FBE917488:FBH917490 FLA917488:FLD917490 FUW917488:FUZ917490 GES917488:GEV917490 GOO917488:GOR917490 GYK917488:GYN917490 HIG917488:HIJ917490 HSC917488:HSF917490 IBY917488:ICB917490 ILU917488:ILX917490 IVQ917488:IVT917490 JFM917488:JFP917490 JPI917488:JPL917490 JZE917488:JZH917490 KJA917488:KJD917490 KSW917488:KSZ917490 LCS917488:LCV917490 LMO917488:LMR917490 LWK917488:LWN917490 MGG917488:MGJ917490 MQC917488:MQF917490 MZY917488:NAB917490 NJU917488:NJX917490 NTQ917488:NTT917490 ODM917488:ODP917490 ONI917488:ONL917490 OXE917488:OXH917490 PHA917488:PHD917490 PQW917488:PQZ917490 QAS917488:QAV917490 QKO917488:QKR917490 QUK917488:QUN917490 REG917488:REJ917490 ROC917488:ROF917490 RXY917488:RYB917490 SHU917488:SHX917490 SRQ917488:SRT917490 TBM917488:TBP917490 TLI917488:TLL917490 TVE917488:TVH917490 UFA917488:UFD917490 UOW917488:UOZ917490 UYS917488:UYV917490 VIO917488:VIR917490 VSK917488:VSN917490 WCG917488:WCJ917490 WMC917488:WMF917490 WVY917488:WWB917490 AP983024:AR983026 JM983024:JP983026 TI983024:TL983026 ADE983024:ADH983026 ANA983024:AND983026 AWW983024:AWZ983026 BGS983024:BGV983026 BQO983024:BQR983026 CAK983024:CAN983026 CKG983024:CKJ983026 CUC983024:CUF983026 DDY983024:DEB983026 DNU983024:DNX983026 DXQ983024:DXT983026 EHM983024:EHP983026 ERI983024:ERL983026 FBE983024:FBH983026 FLA983024:FLD983026 FUW983024:FUZ983026 GES983024:GEV983026 GOO983024:GOR983026 GYK983024:GYN983026 HIG983024:HIJ983026 HSC983024:HSF983026 IBY983024:ICB983026 ILU983024:ILX983026 IVQ983024:IVT983026 JFM983024:JFP983026 JPI983024:JPL983026 JZE983024:JZH983026 KJA983024:KJD983026 KSW983024:KSZ983026 LCS983024:LCV983026 LMO983024:LMR983026 LWK983024:LWN983026 MGG983024:MGJ983026 MQC983024:MQF983026 MZY983024:NAB983026 NJU983024:NJX983026 NTQ983024:NTT983026 ODM983024:ODP983026 ONI983024:ONL983026 OXE983024:OXH983026 PHA983024:PHD983026 PQW983024:PQZ983026 QAS983024:QAV983026 QKO983024:QKR983026 QUK983024:QUN983026 REG983024:REJ983026 ROC983024:ROF983026 RXY983024:RYB983026 SHU983024:SHX983026 SRQ983024:SRT983026 TBM983024:TBP983026 TLI983024:TLL983026 TVE983024:TVH983026 UFA983024:UFD983026 UOW983024:UOZ983026 UYS983024:UYV983026 VIO983024:VIR983026 VSK983024:VSN983026 WCG983024:WCJ983026 WMC983024:WMF983026 WVY983024:WWB983026 WMQ983024:WMT983026 JT1:JW2 TP1:TS2 ADL1:ADO2 ANH1:ANK2 AXD1:AXG2 BGZ1:BHC2 BQV1:BQY2 CAR1:CAU2 CKN1:CKQ2 CUJ1:CUM2 DEF1:DEI2 DOB1:DOE2 DXX1:DYA2 EHT1:EHW2 ERP1:ERS2 FBL1:FBO2 FLH1:FLK2 FVD1:FVG2 GEZ1:GFC2 GOV1:GOY2 GYR1:GYU2 HIN1:HIQ2 HSJ1:HSM2 ICF1:ICI2 IMB1:IME2 IVX1:IWA2 JFT1:JFW2 JPP1:JPS2 JZL1:JZO2 KJH1:KJK2 KTD1:KTG2 LCZ1:LDC2 LMV1:LMY2 LWR1:LWU2 MGN1:MGQ2 MQJ1:MQM2 NAF1:NAI2 NKB1:NKE2 NTX1:NUA2 ODT1:ODW2 ONP1:ONS2 OXL1:OXO2 PHH1:PHK2 PRD1:PRG2 QAZ1:QBC2 QKV1:QKY2 QUR1:QUU2 REN1:REQ2 ROJ1:ROM2 RYF1:RYI2 SIB1:SIE2 SRX1:SSA2 TBT1:TBW2 TLP1:TLS2 TVL1:TVO2 UFH1:UFK2 UPD1:UPG2 UYZ1:UZC2 VIV1:VIY2 VSR1:VSU2 WCN1:WCQ2 WMJ1:WMM2 WWF1:WWI2 JT65520:JW65522 TP65520:TS65522 ADL65520:ADO65522 ANH65520:ANK65522 AXD65520:AXG65522 BGZ65520:BHC65522 BQV65520:BQY65522 CAR65520:CAU65522 CKN65520:CKQ65522 CUJ65520:CUM65522 DEF65520:DEI65522 DOB65520:DOE65522 DXX65520:DYA65522 EHT65520:EHW65522 ERP65520:ERS65522 FBL65520:FBO65522 FLH65520:FLK65522 FVD65520:FVG65522 GEZ65520:GFC65522 GOV65520:GOY65522 GYR65520:GYU65522 HIN65520:HIQ65522 HSJ65520:HSM65522 ICF65520:ICI65522 IMB65520:IME65522 IVX65520:IWA65522 JFT65520:JFW65522 JPP65520:JPS65522 JZL65520:JZO65522 KJH65520:KJK65522 KTD65520:KTG65522 LCZ65520:LDC65522 LMV65520:LMY65522 LWR65520:LWU65522 MGN65520:MGQ65522 MQJ65520:MQM65522 NAF65520:NAI65522 NKB65520:NKE65522 NTX65520:NUA65522 ODT65520:ODW65522 ONP65520:ONS65522 OXL65520:OXO65522 PHH65520:PHK65522 PRD65520:PRG65522 QAZ65520:QBC65522 QKV65520:QKY65522 QUR65520:QUU65522 REN65520:REQ65522 ROJ65520:ROM65522 RYF65520:RYI65522 SIB65520:SIE65522 SRX65520:SSA65522 TBT65520:TBW65522 TLP65520:TLS65522 TVL65520:TVO65522 UFH65520:UFK65522 UPD65520:UPG65522 UYZ65520:UZC65522 VIV65520:VIY65522 VSR65520:VSU65522 WCN65520:WCQ65522 WMJ65520:WMM65522 WWF65520:WWI65522 JT131056:JW131058 TP131056:TS131058 ADL131056:ADO131058 ANH131056:ANK131058 AXD131056:AXG131058 BGZ131056:BHC131058 BQV131056:BQY131058 CAR131056:CAU131058 CKN131056:CKQ131058 CUJ131056:CUM131058 DEF131056:DEI131058 DOB131056:DOE131058 DXX131056:DYA131058 EHT131056:EHW131058 ERP131056:ERS131058 FBL131056:FBO131058 FLH131056:FLK131058 FVD131056:FVG131058 GEZ131056:GFC131058 GOV131056:GOY131058 GYR131056:GYU131058 HIN131056:HIQ131058 HSJ131056:HSM131058 ICF131056:ICI131058 IMB131056:IME131058 IVX131056:IWA131058 JFT131056:JFW131058 JPP131056:JPS131058 JZL131056:JZO131058 KJH131056:KJK131058 KTD131056:KTG131058 LCZ131056:LDC131058 LMV131056:LMY131058 LWR131056:LWU131058 MGN131056:MGQ131058 MQJ131056:MQM131058 NAF131056:NAI131058 NKB131056:NKE131058 NTX131056:NUA131058 ODT131056:ODW131058 ONP131056:ONS131058 OXL131056:OXO131058 PHH131056:PHK131058 PRD131056:PRG131058 QAZ131056:QBC131058 QKV131056:QKY131058 QUR131056:QUU131058 REN131056:REQ131058 ROJ131056:ROM131058 RYF131056:RYI131058 SIB131056:SIE131058 SRX131056:SSA131058 TBT131056:TBW131058 TLP131056:TLS131058 TVL131056:TVO131058 UFH131056:UFK131058 UPD131056:UPG131058 UYZ131056:UZC131058 VIV131056:VIY131058 VSR131056:VSU131058 WCN131056:WCQ131058 WMJ131056:WMM131058 WWF131056:WWI131058 JT196592:JW196594 TP196592:TS196594 ADL196592:ADO196594 ANH196592:ANK196594 AXD196592:AXG196594 BGZ196592:BHC196594 BQV196592:BQY196594 CAR196592:CAU196594 CKN196592:CKQ196594 CUJ196592:CUM196594 DEF196592:DEI196594 DOB196592:DOE196594 DXX196592:DYA196594 EHT196592:EHW196594 ERP196592:ERS196594 FBL196592:FBO196594 FLH196592:FLK196594 FVD196592:FVG196594 GEZ196592:GFC196594 GOV196592:GOY196594 GYR196592:GYU196594 HIN196592:HIQ196594 HSJ196592:HSM196594 ICF196592:ICI196594 IMB196592:IME196594 IVX196592:IWA196594 JFT196592:JFW196594 JPP196592:JPS196594 JZL196592:JZO196594 KJH196592:KJK196594 KTD196592:KTG196594 LCZ196592:LDC196594 LMV196592:LMY196594 LWR196592:LWU196594 MGN196592:MGQ196594 MQJ196592:MQM196594 NAF196592:NAI196594 NKB196592:NKE196594 NTX196592:NUA196594 ODT196592:ODW196594 ONP196592:ONS196594 OXL196592:OXO196594 PHH196592:PHK196594 PRD196592:PRG196594 QAZ196592:QBC196594 QKV196592:QKY196594 QUR196592:QUU196594 REN196592:REQ196594 ROJ196592:ROM196594 RYF196592:RYI196594 SIB196592:SIE196594 SRX196592:SSA196594 TBT196592:TBW196594 TLP196592:TLS196594 TVL196592:TVO196594 UFH196592:UFK196594 UPD196592:UPG196594 UYZ196592:UZC196594 VIV196592:VIY196594 VSR196592:VSU196594 WCN196592:WCQ196594 WMJ196592:WMM196594 WWF196592:WWI196594 JT262128:JW262130 TP262128:TS262130 ADL262128:ADO262130 ANH262128:ANK262130 AXD262128:AXG262130 BGZ262128:BHC262130 BQV262128:BQY262130 CAR262128:CAU262130 CKN262128:CKQ262130 CUJ262128:CUM262130 DEF262128:DEI262130 DOB262128:DOE262130 DXX262128:DYA262130 EHT262128:EHW262130 ERP262128:ERS262130 FBL262128:FBO262130 FLH262128:FLK262130 FVD262128:FVG262130 GEZ262128:GFC262130 GOV262128:GOY262130 GYR262128:GYU262130 HIN262128:HIQ262130 HSJ262128:HSM262130 ICF262128:ICI262130 IMB262128:IME262130 IVX262128:IWA262130 JFT262128:JFW262130 JPP262128:JPS262130 JZL262128:JZO262130 KJH262128:KJK262130 KTD262128:KTG262130 LCZ262128:LDC262130 LMV262128:LMY262130 LWR262128:LWU262130 MGN262128:MGQ262130 MQJ262128:MQM262130 NAF262128:NAI262130 NKB262128:NKE262130 NTX262128:NUA262130 ODT262128:ODW262130 ONP262128:ONS262130 OXL262128:OXO262130 PHH262128:PHK262130 PRD262128:PRG262130 QAZ262128:QBC262130 QKV262128:QKY262130 QUR262128:QUU262130 REN262128:REQ262130 ROJ262128:ROM262130 RYF262128:RYI262130 SIB262128:SIE262130 SRX262128:SSA262130 TBT262128:TBW262130 TLP262128:TLS262130 TVL262128:TVO262130 UFH262128:UFK262130 UPD262128:UPG262130 UYZ262128:UZC262130 VIV262128:VIY262130 VSR262128:VSU262130 WCN262128:WCQ262130 WMJ262128:WMM262130 WWF262128:WWI262130 JT327664:JW327666 TP327664:TS327666 ADL327664:ADO327666 ANH327664:ANK327666 AXD327664:AXG327666 BGZ327664:BHC327666 BQV327664:BQY327666 CAR327664:CAU327666 CKN327664:CKQ327666 CUJ327664:CUM327666 DEF327664:DEI327666 DOB327664:DOE327666 DXX327664:DYA327666 EHT327664:EHW327666 ERP327664:ERS327666 FBL327664:FBO327666 FLH327664:FLK327666 FVD327664:FVG327666 GEZ327664:GFC327666 GOV327664:GOY327666 GYR327664:GYU327666 HIN327664:HIQ327666 HSJ327664:HSM327666 ICF327664:ICI327666 IMB327664:IME327666 IVX327664:IWA327666 JFT327664:JFW327666 JPP327664:JPS327666 JZL327664:JZO327666 KJH327664:KJK327666 KTD327664:KTG327666 LCZ327664:LDC327666 LMV327664:LMY327666 LWR327664:LWU327666 MGN327664:MGQ327666 MQJ327664:MQM327666 NAF327664:NAI327666 NKB327664:NKE327666 NTX327664:NUA327666 ODT327664:ODW327666 ONP327664:ONS327666 OXL327664:OXO327666 PHH327664:PHK327666 PRD327664:PRG327666 QAZ327664:QBC327666 QKV327664:QKY327666 QUR327664:QUU327666 REN327664:REQ327666 ROJ327664:ROM327666 RYF327664:RYI327666 SIB327664:SIE327666 SRX327664:SSA327666 TBT327664:TBW327666 TLP327664:TLS327666 TVL327664:TVO327666 UFH327664:UFK327666 UPD327664:UPG327666 UYZ327664:UZC327666 VIV327664:VIY327666 VSR327664:VSU327666 WCN327664:WCQ327666 WMJ327664:WMM327666 WWF327664:WWI327666 JT393200:JW393202 TP393200:TS393202 ADL393200:ADO393202 ANH393200:ANK393202 AXD393200:AXG393202 BGZ393200:BHC393202 BQV393200:BQY393202 CAR393200:CAU393202 CKN393200:CKQ393202 CUJ393200:CUM393202 DEF393200:DEI393202 DOB393200:DOE393202 DXX393200:DYA393202 EHT393200:EHW393202 ERP393200:ERS393202 FBL393200:FBO393202 FLH393200:FLK393202 FVD393200:FVG393202 GEZ393200:GFC393202 GOV393200:GOY393202 GYR393200:GYU393202 HIN393200:HIQ393202 HSJ393200:HSM393202 ICF393200:ICI393202 IMB393200:IME393202 IVX393200:IWA393202 JFT393200:JFW393202 JPP393200:JPS393202 JZL393200:JZO393202 KJH393200:KJK393202 KTD393200:KTG393202 LCZ393200:LDC393202 LMV393200:LMY393202 LWR393200:LWU393202 MGN393200:MGQ393202 MQJ393200:MQM393202 NAF393200:NAI393202 NKB393200:NKE393202 NTX393200:NUA393202 ODT393200:ODW393202 ONP393200:ONS393202 OXL393200:OXO393202 PHH393200:PHK393202 PRD393200:PRG393202 QAZ393200:QBC393202 QKV393200:QKY393202 QUR393200:QUU393202 REN393200:REQ393202 ROJ393200:ROM393202 RYF393200:RYI393202 SIB393200:SIE393202 SRX393200:SSA393202 TBT393200:TBW393202 TLP393200:TLS393202 TVL393200:TVO393202 UFH393200:UFK393202 UPD393200:UPG393202 UYZ393200:UZC393202 VIV393200:VIY393202 VSR393200:VSU393202 WCN393200:WCQ393202 WMJ393200:WMM393202 WWF393200:WWI393202 JT458736:JW458738 TP458736:TS458738 ADL458736:ADO458738 ANH458736:ANK458738 AXD458736:AXG458738 BGZ458736:BHC458738 BQV458736:BQY458738 CAR458736:CAU458738 CKN458736:CKQ458738 CUJ458736:CUM458738 DEF458736:DEI458738 DOB458736:DOE458738 DXX458736:DYA458738 EHT458736:EHW458738 ERP458736:ERS458738 FBL458736:FBO458738 FLH458736:FLK458738 FVD458736:FVG458738 GEZ458736:GFC458738 GOV458736:GOY458738 GYR458736:GYU458738 HIN458736:HIQ458738 HSJ458736:HSM458738 ICF458736:ICI458738 IMB458736:IME458738 IVX458736:IWA458738 JFT458736:JFW458738 JPP458736:JPS458738 JZL458736:JZO458738 KJH458736:KJK458738 KTD458736:KTG458738 LCZ458736:LDC458738 LMV458736:LMY458738 LWR458736:LWU458738 MGN458736:MGQ458738 MQJ458736:MQM458738 NAF458736:NAI458738 NKB458736:NKE458738 NTX458736:NUA458738 ODT458736:ODW458738 ONP458736:ONS458738 OXL458736:OXO458738 PHH458736:PHK458738 PRD458736:PRG458738 QAZ458736:QBC458738 QKV458736:QKY458738 QUR458736:QUU458738 REN458736:REQ458738 ROJ458736:ROM458738 RYF458736:RYI458738 SIB458736:SIE458738 SRX458736:SSA458738 TBT458736:TBW458738 TLP458736:TLS458738 TVL458736:TVO458738 UFH458736:UFK458738 UPD458736:UPG458738 UYZ458736:UZC458738 VIV458736:VIY458738 VSR458736:VSU458738 WCN458736:WCQ458738 WMJ458736:WMM458738 WWF458736:WWI458738 JT524272:JW524274 TP524272:TS524274 ADL524272:ADO524274 ANH524272:ANK524274 AXD524272:AXG524274 BGZ524272:BHC524274 BQV524272:BQY524274 CAR524272:CAU524274 CKN524272:CKQ524274 CUJ524272:CUM524274 DEF524272:DEI524274 DOB524272:DOE524274 DXX524272:DYA524274 EHT524272:EHW524274 ERP524272:ERS524274 FBL524272:FBO524274 FLH524272:FLK524274 FVD524272:FVG524274 GEZ524272:GFC524274 GOV524272:GOY524274 GYR524272:GYU524274 HIN524272:HIQ524274 HSJ524272:HSM524274 ICF524272:ICI524274 IMB524272:IME524274 IVX524272:IWA524274 JFT524272:JFW524274 JPP524272:JPS524274 JZL524272:JZO524274 KJH524272:KJK524274 KTD524272:KTG524274 LCZ524272:LDC524274 LMV524272:LMY524274 LWR524272:LWU524274 MGN524272:MGQ524274 MQJ524272:MQM524274 NAF524272:NAI524274 NKB524272:NKE524274 NTX524272:NUA524274 ODT524272:ODW524274 ONP524272:ONS524274 OXL524272:OXO524274 PHH524272:PHK524274 PRD524272:PRG524274 QAZ524272:QBC524274 QKV524272:QKY524274 QUR524272:QUU524274 REN524272:REQ524274 ROJ524272:ROM524274 RYF524272:RYI524274 SIB524272:SIE524274 SRX524272:SSA524274 TBT524272:TBW524274 TLP524272:TLS524274 TVL524272:TVO524274 UFH524272:UFK524274 UPD524272:UPG524274 UYZ524272:UZC524274 VIV524272:VIY524274 VSR524272:VSU524274 WCN524272:WCQ524274 WMJ524272:WMM524274 WWF524272:WWI524274 JT589808:JW589810 TP589808:TS589810 ADL589808:ADO589810 ANH589808:ANK589810 AXD589808:AXG589810 BGZ589808:BHC589810 BQV589808:BQY589810 CAR589808:CAU589810 CKN589808:CKQ589810 CUJ589808:CUM589810 DEF589808:DEI589810 DOB589808:DOE589810 DXX589808:DYA589810 EHT589808:EHW589810 ERP589808:ERS589810 FBL589808:FBO589810 FLH589808:FLK589810 FVD589808:FVG589810 GEZ589808:GFC589810 GOV589808:GOY589810 GYR589808:GYU589810 HIN589808:HIQ589810 HSJ589808:HSM589810 ICF589808:ICI589810 IMB589808:IME589810 IVX589808:IWA589810 JFT589808:JFW589810 JPP589808:JPS589810 JZL589808:JZO589810 KJH589808:KJK589810 KTD589808:KTG589810 LCZ589808:LDC589810 LMV589808:LMY589810 LWR589808:LWU589810 MGN589808:MGQ589810 MQJ589808:MQM589810 NAF589808:NAI589810 NKB589808:NKE589810 NTX589808:NUA589810 ODT589808:ODW589810 ONP589808:ONS589810 OXL589808:OXO589810 PHH589808:PHK589810 PRD589808:PRG589810 QAZ589808:QBC589810 QKV589808:QKY589810 QUR589808:QUU589810 REN589808:REQ589810 ROJ589808:ROM589810 RYF589808:RYI589810 SIB589808:SIE589810 SRX589808:SSA589810 TBT589808:TBW589810 TLP589808:TLS589810 TVL589808:TVO589810 UFH589808:UFK589810 UPD589808:UPG589810 UYZ589808:UZC589810 VIV589808:VIY589810 VSR589808:VSU589810 WCN589808:WCQ589810 WMJ589808:WMM589810 WWF589808:WWI589810 JT655344:JW655346 TP655344:TS655346 ADL655344:ADO655346 ANH655344:ANK655346 AXD655344:AXG655346 BGZ655344:BHC655346 BQV655344:BQY655346 CAR655344:CAU655346 CKN655344:CKQ655346 CUJ655344:CUM655346 DEF655344:DEI655346 DOB655344:DOE655346 DXX655344:DYA655346 EHT655344:EHW655346 ERP655344:ERS655346 FBL655344:FBO655346 FLH655344:FLK655346 FVD655344:FVG655346 GEZ655344:GFC655346 GOV655344:GOY655346 GYR655344:GYU655346 HIN655344:HIQ655346 HSJ655344:HSM655346 ICF655344:ICI655346 IMB655344:IME655346 IVX655344:IWA655346 JFT655344:JFW655346 JPP655344:JPS655346 JZL655344:JZO655346 KJH655344:KJK655346 KTD655344:KTG655346 LCZ655344:LDC655346 LMV655344:LMY655346 LWR655344:LWU655346 MGN655344:MGQ655346 MQJ655344:MQM655346 NAF655344:NAI655346 NKB655344:NKE655346 NTX655344:NUA655346 ODT655344:ODW655346 ONP655344:ONS655346 OXL655344:OXO655346 PHH655344:PHK655346 PRD655344:PRG655346 QAZ655344:QBC655346 QKV655344:QKY655346 QUR655344:QUU655346 REN655344:REQ655346 ROJ655344:ROM655346 RYF655344:RYI655346 SIB655344:SIE655346 SRX655344:SSA655346 TBT655344:TBW655346 TLP655344:TLS655346 TVL655344:TVO655346 UFH655344:UFK655346 UPD655344:UPG655346 UYZ655344:UZC655346 VIV655344:VIY655346 VSR655344:VSU655346 WCN655344:WCQ655346 WMJ655344:WMM655346 WWF655344:WWI655346 JT720880:JW720882 TP720880:TS720882 ADL720880:ADO720882 ANH720880:ANK720882 AXD720880:AXG720882 BGZ720880:BHC720882 BQV720880:BQY720882 CAR720880:CAU720882 CKN720880:CKQ720882 CUJ720880:CUM720882 DEF720880:DEI720882 DOB720880:DOE720882 DXX720880:DYA720882 EHT720880:EHW720882 ERP720880:ERS720882 FBL720880:FBO720882 FLH720880:FLK720882 FVD720880:FVG720882 GEZ720880:GFC720882 GOV720880:GOY720882 GYR720880:GYU720882 HIN720880:HIQ720882 HSJ720880:HSM720882 ICF720880:ICI720882 IMB720880:IME720882 IVX720880:IWA720882 JFT720880:JFW720882 JPP720880:JPS720882 JZL720880:JZO720882 KJH720880:KJK720882 KTD720880:KTG720882 LCZ720880:LDC720882 LMV720880:LMY720882 LWR720880:LWU720882 MGN720880:MGQ720882 MQJ720880:MQM720882 NAF720880:NAI720882 NKB720880:NKE720882 NTX720880:NUA720882 ODT720880:ODW720882 ONP720880:ONS720882 OXL720880:OXO720882 PHH720880:PHK720882 PRD720880:PRG720882 QAZ720880:QBC720882 QKV720880:QKY720882 QUR720880:QUU720882 REN720880:REQ720882 ROJ720880:ROM720882 RYF720880:RYI720882 SIB720880:SIE720882 SRX720880:SSA720882 TBT720880:TBW720882 TLP720880:TLS720882 TVL720880:TVO720882 UFH720880:UFK720882 UPD720880:UPG720882 UYZ720880:UZC720882 VIV720880:VIY720882 VSR720880:VSU720882 WCN720880:WCQ720882 WMJ720880:WMM720882 WWF720880:WWI720882 JT786416:JW786418 TP786416:TS786418 ADL786416:ADO786418 ANH786416:ANK786418 AXD786416:AXG786418 BGZ786416:BHC786418 BQV786416:BQY786418 CAR786416:CAU786418 CKN786416:CKQ786418 CUJ786416:CUM786418 DEF786416:DEI786418 DOB786416:DOE786418 DXX786416:DYA786418 EHT786416:EHW786418 ERP786416:ERS786418 FBL786416:FBO786418 FLH786416:FLK786418 FVD786416:FVG786418 GEZ786416:GFC786418 GOV786416:GOY786418 GYR786416:GYU786418 HIN786416:HIQ786418 HSJ786416:HSM786418 ICF786416:ICI786418 IMB786416:IME786418 IVX786416:IWA786418 JFT786416:JFW786418 JPP786416:JPS786418 JZL786416:JZO786418 KJH786416:KJK786418 KTD786416:KTG786418 LCZ786416:LDC786418 LMV786416:LMY786418 LWR786416:LWU786418 MGN786416:MGQ786418 MQJ786416:MQM786418 NAF786416:NAI786418 NKB786416:NKE786418 NTX786416:NUA786418 ODT786416:ODW786418 ONP786416:ONS786418 OXL786416:OXO786418 PHH786416:PHK786418 PRD786416:PRG786418 QAZ786416:QBC786418 QKV786416:QKY786418 QUR786416:QUU786418 REN786416:REQ786418 ROJ786416:ROM786418 RYF786416:RYI786418 SIB786416:SIE786418 SRX786416:SSA786418 TBT786416:TBW786418 TLP786416:TLS786418 TVL786416:TVO786418 UFH786416:UFK786418 UPD786416:UPG786418 UYZ786416:UZC786418 VIV786416:VIY786418 VSR786416:VSU786418 WCN786416:WCQ786418 WMJ786416:WMM786418 WWF786416:WWI786418 JT851952:JW851954 TP851952:TS851954 ADL851952:ADO851954 ANH851952:ANK851954 AXD851952:AXG851954 BGZ851952:BHC851954 BQV851952:BQY851954 CAR851952:CAU851954 CKN851952:CKQ851954 CUJ851952:CUM851954 DEF851952:DEI851954 DOB851952:DOE851954 DXX851952:DYA851954 EHT851952:EHW851954 ERP851952:ERS851954 FBL851952:FBO851954 FLH851952:FLK851954 FVD851952:FVG851954 GEZ851952:GFC851954 GOV851952:GOY851954 GYR851952:GYU851954 HIN851952:HIQ851954 HSJ851952:HSM851954 ICF851952:ICI851954 IMB851952:IME851954 IVX851952:IWA851954 JFT851952:JFW851954 JPP851952:JPS851954 JZL851952:JZO851954 KJH851952:KJK851954 KTD851952:KTG851954 LCZ851952:LDC851954 LMV851952:LMY851954 LWR851952:LWU851954 MGN851952:MGQ851954 MQJ851952:MQM851954 NAF851952:NAI851954 NKB851952:NKE851954 NTX851952:NUA851954 ODT851952:ODW851954 ONP851952:ONS851954 OXL851952:OXO851954 PHH851952:PHK851954 PRD851952:PRG851954 QAZ851952:QBC851954 QKV851952:QKY851954 QUR851952:QUU851954 REN851952:REQ851954 ROJ851952:ROM851954 RYF851952:RYI851954 SIB851952:SIE851954 SRX851952:SSA851954 TBT851952:TBW851954 TLP851952:TLS851954 TVL851952:TVO851954 UFH851952:UFK851954 UPD851952:UPG851954 UYZ851952:UZC851954 VIV851952:VIY851954 VSR851952:VSU851954 WCN851952:WCQ851954 WMJ851952:WMM851954 WWF851952:WWI851954 JT917488:JW917490 TP917488:TS917490 ADL917488:ADO917490 ANH917488:ANK917490 AXD917488:AXG917490 BGZ917488:BHC917490 BQV917488:BQY917490 CAR917488:CAU917490 CKN917488:CKQ917490 CUJ917488:CUM917490 DEF917488:DEI917490 DOB917488:DOE917490 DXX917488:DYA917490 EHT917488:EHW917490 ERP917488:ERS917490 FBL917488:FBO917490 FLH917488:FLK917490 FVD917488:FVG917490 GEZ917488:GFC917490 GOV917488:GOY917490 GYR917488:GYU917490 HIN917488:HIQ917490 HSJ917488:HSM917490 ICF917488:ICI917490 IMB917488:IME917490 IVX917488:IWA917490 JFT917488:JFW917490 JPP917488:JPS917490 JZL917488:JZO917490 KJH917488:KJK917490 KTD917488:KTG917490 LCZ917488:LDC917490 LMV917488:LMY917490 LWR917488:LWU917490 MGN917488:MGQ917490 MQJ917488:MQM917490 NAF917488:NAI917490 NKB917488:NKE917490 NTX917488:NUA917490 ODT917488:ODW917490 ONP917488:ONS917490 OXL917488:OXO917490 PHH917488:PHK917490 PRD917488:PRG917490 QAZ917488:QBC917490 QKV917488:QKY917490 QUR917488:QUU917490 REN917488:REQ917490 ROJ917488:ROM917490 RYF917488:RYI917490 SIB917488:SIE917490 SRX917488:SSA917490 TBT917488:TBW917490 TLP917488:TLS917490 TVL917488:TVO917490 UFH917488:UFK917490 UPD917488:UPG917490 UYZ917488:UZC917490 VIV917488:VIY917490 VSR917488:VSU917490 WCN917488:WCQ917490 WMJ917488:WMM917490 WWF917488:WWI917490 JT983024:JW983026 TP983024:TS983026 ADL983024:ADO983026 ANH983024:ANK983026 AXD983024:AXG983026 BGZ983024:BHC983026 BQV983024:BQY983026 CAR983024:CAU983026 CKN983024:CKQ983026 CUJ983024:CUM983026 DEF983024:DEI983026 DOB983024:DOE983026 DXX983024:DYA983026 EHT983024:EHW983026 ERP983024:ERS983026 FBL983024:FBO983026 FLH983024:FLK983026 FVD983024:FVG983026 GEZ983024:GFC983026 GOV983024:GOY983026 GYR983024:GYU983026 HIN983024:HIQ983026 HSJ983024:HSM983026 ICF983024:ICI983026 IMB983024:IME983026 IVX983024:IWA983026 JFT983024:JFW983026 JPP983024:JPS983026 JZL983024:JZO983026 KJH983024:KJK983026 KTD983024:KTG983026 LCZ983024:LDC983026 LMV983024:LMY983026 LWR983024:LWU983026 MGN983024:MGQ983026 MQJ983024:MQM983026 NAF983024:NAI983026 NKB983024:NKE983026 NTX983024:NUA983026 ODT983024:ODW983026 ONP983024:ONS983026 OXL983024:OXO983026 PHH983024:PHK983026 PRD983024:PRG983026 QAZ983024:QBC983026 QKV983024:QKY983026 QUR983024:QUU983026 REN983024:REQ983026 ROJ983024:ROM983026 RYF983024:RYI983026 SIB983024:SIE983026 SRX983024:SSA983026 TBT983024:TBW983026 TLP983024:TLS983026 TVL983024:TVO983026 UFH983024:UFK983026 UPD983024:UPG983026 UYZ983024:UZC983026 VIV983024:VIY983026 VSR983024:VSU983026 WCN983024:WCQ983026 WMJ983024:WMM983026 WWF983024:WWI983026 WCU983024:WCX983026 KA1:KD2 TW1:TZ2 ADS1:ADV2 ANO1:ANR2 AXK1:AXN2 BHG1:BHJ2 BRC1:BRF2 CAY1:CBB2 CKU1:CKX2 CUQ1:CUT2 DEM1:DEP2 DOI1:DOL2 DYE1:DYH2 EIA1:EID2 ERW1:ERZ2 FBS1:FBV2 FLO1:FLR2 FVK1:FVN2 GFG1:GFJ2 GPC1:GPF2 GYY1:GZB2 HIU1:HIX2 HSQ1:HST2 ICM1:ICP2 IMI1:IML2 IWE1:IWH2 JGA1:JGD2 JPW1:JPZ2 JZS1:JZV2 KJO1:KJR2 KTK1:KTN2 LDG1:LDJ2 LNC1:LNF2 LWY1:LXB2 MGU1:MGX2 MQQ1:MQT2 NAM1:NAP2 NKI1:NKL2 NUE1:NUH2 OEA1:OED2 ONW1:ONZ2 OXS1:OXV2 PHO1:PHR2 PRK1:PRN2 QBG1:QBJ2 QLC1:QLF2 QUY1:QVB2 REU1:REX2 ROQ1:ROT2 RYM1:RYP2 SII1:SIL2 SSE1:SSH2 TCA1:TCD2 TLW1:TLZ2 TVS1:TVV2 UFO1:UFR2 UPK1:UPN2 UZG1:UZJ2 VJC1:VJF2 VSY1:VTB2 WCU1:WCX2 WMQ1:WMT2 WWM1:WWP2 KA65520:KD65522 TW65520:TZ65522 ADS65520:ADV65522 ANO65520:ANR65522 AXK65520:AXN65522 BHG65520:BHJ65522 BRC65520:BRF65522 CAY65520:CBB65522 CKU65520:CKX65522 CUQ65520:CUT65522 DEM65520:DEP65522 DOI65520:DOL65522 DYE65520:DYH65522 EIA65520:EID65522 ERW65520:ERZ65522 FBS65520:FBV65522 FLO65520:FLR65522 FVK65520:FVN65522 GFG65520:GFJ65522 GPC65520:GPF65522 GYY65520:GZB65522 HIU65520:HIX65522 HSQ65520:HST65522 ICM65520:ICP65522 IMI65520:IML65522 IWE65520:IWH65522 JGA65520:JGD65522 JPW65520:JPZ65522 JZS65520:JZV65522 KJO65520:KJR65522 KTK65520:KTN65522 LDG65520:LDJ65522 LNC65520:LNF65522 LWY65520:LXB65522 MGU65520:MGX65522 MQQ65520:MQT65522 NAM65520:NAP65522 NKI65520:NKL65522 NUE65520:NUH65522 OEA65520:OED65522 ONW65520:ONZ65522 OXS65520:OXV65522 PHO65520:PHR65522 PRK65520:PRN65522 QBG65520:QBJ65522 QLC65520:QLF65522 QUY65520:QVB65522 REU65520:REX65522 ROQ65520:ROT65522 RYM65520:RYP65522 SII65520:SIL65522 SSE65520:SSH65522 TCA65520:TCD65522 TLW65520:TLZ65522 TVS65520:TVV65522 UFO65520:UFR65522 UPK65520:UPN65522 UZG65520:UZJ65522 VJC65520:VJF65522 VSY65520:VTB65522 WCU65520:WCX65522 WMQ65520:WMT65522 WWM65520:WWP65522 KA131056:KD131058 TW131056:TZ131058 ADS131056:ADV131058 ANO131056:ANR131058 AXK131056:AXN131058 BHG131056:BHJ131058 BRC131056:BRF131058 CAY131056:CBB131058 CKU131056:CKX131058 CUQ131056:CUT131058 DEM131056:DEP131058 DOI131056:DOL131058 DYE131056:DYH131058 EIA131056:EID131058 ERW131056:ERZ131058 FBS131056:FBV131058 FLO131056:FLR131058 FVK131056:FVN131058 GFG131056:GFJ131058 GPC131056:GPF131058 GYY131056:GZB131058 HIU131056:HIX131058 HSQ131056:HST131058 ICM131056:ICP131058 IMI131056:IML131058 IWE131056:IWH131058 JGA131056:JGD131058 JPW131056:JPZ131058 JZS131056:JZV131058 KJO131056:KJR131058 KTK131056:KTN131058 LDG131056:LDJ131058 LNC131056:LNF131058 LWY131056:LXB131058 MGU131056:MGX131058 MQQ131056:MQT131058 NAM131056:NAP131058 NKI131056:NKL131058 NUE131056:NUH131058 OEA131056:OED131058 ONW131056:ONZ131058 OXS131056:OXV131058 PHO131056:PHR131058 PRK131056:PRN131058 QBG131056:QBJ131058 QLC131056:QLF131058 QUY131056:QVB131058 REU131056:REX131058 ROQ131056:ROT131058 RYM131056:RYP131058 SII131056:SIL131058 SSE131056:SSH131058 TCA131056:TCD131058 TLW131056:TLZ131058 TVS131056:TVV131058 UFO131056:UFR131058 UPK131056:UPN131058 UZG131056:UZJ131058 VJC131056:VJF131058 VSY131056:VTB131058 WCU131056:WCX131058 WMQ131056:WMT131058 WWM131056:WWP131058 KA196592:KD196594 TW196592:TZ196594 ADS196592:ADV196594 ANO196592:ANR196594 AXK196592:AXN196594 BHG196592:BHJ196594 BRC196592:BRF196594 CAY196592:CBB196594 CKU196592:CKX196594 CUQ196592:CUT196594 DEM196592:DEP196594 DOI196592:DOL196594 DYE196592:DYH196594 EIA196592:EID196594 ERW196592:ERZ196594 FBS196592:FBV196594 FLO196592:FLR196594 FVK196592:FVN196594 GFG196592:GFJ196594 GPC196592:GPF196594 GYY196592:GZB196594 HIU196592:HIX196594 HSQ196592:HST196594 ICM196592:ICP196594 IMI196592:IML196594 IWE196592:IWH196594 JGA196592:JGD196594 JPW196592:JPZ196594 JZS196592:JZV196594 KJO196592:KJR196594 KTK196592:KTN196594 LDG196592:LDJ196594 LNC196592:LNF196594 LWY196592:LXB196594 MGU196592:MGX196594 MQQ196592:MQT196594 NAM196592:NAP196594 NKI196592:NKL196594 NUE196592:NUH196594 OEA196592:OED196594 ONW196592:ONZ196594 OXS196592:OXV196594 PHO196592:PHR196594 PRK196592:PRN196594 QBG196592:QBJ196594 QLC196592:QLF196594 QUY196592:QVB196594 REU196592:REX196594 ROQ196592:ROT196594 RYM196592:RYP196594 SII196592:SIL196594 SSE196592:SSH196594 TCA196592:TCD196594 TLW196592:TLZ196594 TVS196592:TVV196594 UFO196592:UFR196594 UPK196592:UPN196594 UZG196592:UZJ196594 VJC196592:VJF196594 VSY196592:VTB196594 WCU196592:WCX196594 WMQ196592:WMT196594 WWM196592:WWP196594 KA262128:KD262130 TW262128:TZ262130 ADS262128:ADV262130 ANO262128:ANR262130 AXK262128:AXN262130 BHG262128:BHJ262130 BRC262128:BRF262130 CAY262128:CBB262130 CKU262128:CKX262130 CUQ262128:CUT262130 DEM262128:DEP262130 DOI262128:DOL262130 DYE262128:DYH262130 EIA262128:EID262130 ERW262128:ERZ262130 FBS262128:FBV262130 FLO262128:FLR262130 FVK262128:FVN262130 GFG262128:GFJ262130 GPC262128:GPF262130 GYY262128:GZB262130 HIU262128:HIX262130 HSQ262128:HST262130 ICM262128:ICP262130 IMI262128:IML262130 IWE262128:IWH262130 JGA262128:JGD262130 JPW262128:JPZ262130 JZS262128:JZV262130 KJO262128:KJR262130 KTK262128:KTN262130 LDG262128:LDJ262130 LNC262128:LNF262130 LWY262128:LXB262130 MGU262128:MGX262130 MQQ262128:MQT262130 NAM262128:NAP262130 NKI262128:NKL262130 NUE262128:NUH262130 OEA262128:OED262130 ONW262128:ONZ262130 OXS262128:OXV262130 PHO262128:PHR262130 PRK262128:PRN262130 QBG262128:QBJ262130 QLC262128:QLF262130 QUY262128:QVB262130 REU262128:REX262130 ROQ262128:ROT262130 RYM262128:RYP262130 SII262128:SIL262130 SSE262128:SSH262130 TCA262128:TCD262130 TLW262128:TLZ262130 TVS262128:TVV262130 UFO262128:UFR262130 UPK262128:UPN262130 UZG262128:UZJ262130 VJC262128:VJF262130 VSY262128:VTB262130 WCU262128:WCX262130 WMQ262128:WMT262130 WWM262128:WWP262130 KA327664:KD327666 TW327664:TZ327666 ADS327664:ADV327666 ANO327664:ANR327666 AXK327664:AXN327666 BHG327664:BHJ327666 BRC327664:BRF327666 CAY327664:CBB327666 CKU327664:CKX327666 CUQ327664:CUT327666 DEM327664:DEP327666 DOI327664:DOL327666 DYE327664:DYH327666 EIA327664:EID327666 ERW327664:ERZ327666 FBS327664:FBV327666 FLO327664:FLR327666 FVK327664:FVN327666 GFG327664:GFJ327666 GPC327664:GPF327666 GYY327664:GZB327666 HIU327664:HIX327666 HSQ327664:HST327666 ICM327664:ICP327666 IMI327664:IML327666 IWE327664:IWH327666 JGA327664:JGD327666 JPW327664:JPZ327666 JZS327664:JZV327666 KJO327664:KJR327666 KTK327664:KTN327666 LDG327664:LDJ327666 LNC327664:LNF327666 LWY327664:LXB327666 MGU327664:MGX327666 MQQ327664:MQT327666 NAM327664:NAP327666 NKI327664:NKL327666 NUE327664:NUH327666 OEA327664:OED327666 ONW327664:ONZ327666 OXS327664:OXV327666 PHO327664:PHR327666 PRK327664:PRN327666 QBG327664:QBJ327666 QLC327664:QLF327666 QUY327664:QVB327666 REU327664:REX327666 ROQ327664:ROT327666 RYM327664:RYP327666 SII327664:SIL327666 SSE327664:SSH327666 TCA327664:TCD327666 TLW327664:TLZ327666 TVS327664:TVV327666 UFO327664:UFR327666 UPK327664:UPN327666 UZG327664:UZJ327666 VJC327664:VJF327666 VSY327664:VTB327666 WCU327664:WCX327666 WMQ327664:WMT327666 WWM327664:WWP327666 KA393200:KD393202 TW393200:TZ393202 ADS393200:ADV393202 ANO393200:ANR393202 AXK393200:AXN393202 BHG393200:BHJ393202 BRC393200:BRF393202 CAY393200:CBB393202 CKU393200:CKX393202 CUQ393200:CUT393202 DEM393200:DEP393202 DOI393200:DOL393202 DYE393200:DYH393202 EIA393200:EID393202 ERW393200:ERZ393202 FBS393200:FBV393202 FLO393200:FLR393202 FVK393200:FVN393202 GFG393200:GFJ393202 GPC393200:GPF393202 GYY393200:GZB393202 HIU393200:HIX393202 HSQ393200:HST393202 ICM393200:ICP393202 IMI393200:IML393202 IWE393200:IWH393202 JGA393200:JGD393202 JPW393200:JPZ393202 JZS393200:JZV393202 KJO393200:KJR393202 KTK393200:KTN393202 LDG393200:LDJ393202 LNC393200:LNF393202 LWY393200:LXB393202 MGU393200:MGX393202 MQQ393200:MQT393202 NAM393200:NAP393202 NKI393200:NKL393202 NUE393200:NUH393202 OEA393200:OED393202 ONW393200:ONZ393202 OXS393200:OXV393202 PHO393200:PHR393202 PRK393200:PRN393202 QBG393200:QBJ393202 QLC393200:QLF393202 QUY393200:QVB393202 REU393200:REX393202 ROQ393200:ROT393202 RYM393200:RYP393202 SII393200:SIL393202 SSE393200:SSH393202 TCA393200:TCD393202 TLW393200:TLZ393202 TVS393200:TVV393202 UFO393200:UFR393202 UPK393200:UPN393202 UZG393200:UZJ393202 VJC393200:VJF393202 VSY393200:VTB393202 WCU393200:WCX393202 WMQ393200:WMT393202 WWM393200:WWP393202 KA458736:KD458738 TW458736:TZ458738 ADS458736:ADV458738 ANO458736:ANR458738 AXK458736:AXN458738 BHG458736:BHJ458738 BRC458736:BRF458738 CAY458736:CBB458738 CKU458736:CKX458738 CUQ458736:CUT458738 DEM458736:DEP458738 DOI458736:DOL458738 DYE458736:DYH458738 EIA458736:EID458738 ERW458736:ERZ458738 FBS458736:FBV458738 FLO458736:FLR458738 FVK458736:FVN458738 GFG458736:GFJ458738 GPC458736:GPF458738 GYY458736:GZB458738 HIU458736:HIX458738 HSQ458736:HST458738 ICM458736:ICP458738 IMI458736:IML458738 IWE458736:IWH458738 JGA458736:JGD458738 JPW458736:JPZ458738 JZS458736:JZV458738 KJO458736:KJR458738 KTK458736:KTN458738 LDG458736:LDJ458738 LNC458736:LNF458738 LWY458736:LXB458738 MGU458736:MGX458738 MQQ458736:MQT458738 NAM458736:NAP458738 NKI458736:NKL458738 NUE458736:NUH458738 OEA458736:OED458738 ONW458736:ONZ458738 OXS458736:OXV458738 PHO458736:PHR458738 PRK458736:PRN458738 QBG458736:QBJ458738 QLC458736:QLF458738 QUY458736:QVB458738 REU458736:REX458738 ROQ458736:ROT458738 RYM458736:RYP458738 SII458736:SIL458738 SSE458736:SSH458738 TCA458736:TCD458738 TLW458736:TLZ458738 TVS458736:TVV458738 UFO458736:UFR458738 UPK458736:UPN458738 UZG458736:UZJ458738 VJC458736:VJF458738 VSY458736:VTB458738 WCU458736:WCX458738 WMQ458736:WMT458738 WWM458736:WWP458738 KA524272:KD524274 TW524272:TZ524274 ADS524272:ADV524274 ANO524272:ANR524274 AXK524272:AXN524274 BHG524272:BHJ524274 BRC524272:BRF524274 CAY524272:CBB524274 CKU524272:CKX524274 CUQ524272:CUT524274 DEM524272:DEP524274 DOI524272:DOL524274 DYE524272:DYH524274 EIA524272:EID524274 ERW524272:ERZ524274 FBS524272:FBV524274 FLO524272:FLR524274 FVK524272:FVN524274 GFG524272:GFJ524274 GPC524272:GPF524274 GYY524272:GZB524274 HIU524272:HIX524274 HSQ524272:HST524274 ICM524272:ICP524274 IMI524272:IML524274 IWE524272:IWH524274 JGA524272:JGD524274 JPW524272:JPZ524274 JZS524272:JZV524274 KJO524272:KJR524274 KTK524272:KTN524274 LDG524272:LDJ524274 LNC524272:LNF524274 LWY524272:LXB524274 MGU524272:MGX524274 MQQ524272:MQT524274 NAM524272:NAP524274 NKI524272:NKL524274 NUE524272:NUH524274 OEA524272:OED524274 ONW524272:ONZ524274 OXS524272:OXV524274 PHO524272:PHR524274 PRK524272:PRN524274 QBG524272:QBJ524274 QLC524272:QLF524274 QUY524272:QVB524274 REU524272:REX524274 ROQ524272:ROT524274 RYM524272:RYP524274 SII524272:SIL524274 SSE524272:SSH524274 TCA524272:TCD524274 TLW524272:TLZ524274 TVS524272:TVV524274 UFO524272:UFR524274 UPK524272:UPN524274 UZG524272:UZJ524274 VJC524272:VJF524274 VSY524272:VTB524274 WCU524272:WCX524274 WMQ524272:WMT524274 WWM524272:WWP524274 KA589808:KD589810 TW589808:TZ589810 ADS589808:ADV589810 ANO589808:ANR589810 AXK589808:AXN589810 BHG589808:BHJ589810 BRC589808:BRF589810 CAY589808:CBB589810 CKU589808:CKX589810 CUQ589808:CUT589810 DEM589808:DEP589810 DOI589808:DOL589810 DYE589808:DYH589810 EIA589808:EID589810 ERW589808:ERZ589810 FBS589808:FBV589810 FLO589808:FLR589810 FVK589808:FVN589810 GFG589808:GFJ589810 GPC589808:GPF589810 GYY589808:GZB589810 HIU589808:HIX589810 HSQ589808:HST589810 ICM589808:ICP589810 IMI589808:IML589810 IWE589808:IWH589810 JGA589808:JGD589810 JPW589808:JPZ589810 JZS589808:JZV589810 KJO589808:KJR589810 KTK589808:KTN589810 LDG589808:LDJ589810 LNC589808:LNF589810 LWY589808:LXB589810 MGU589808:MGX589810 MQQ589808:MQT589810 NAM589808:NAP589810 NKI589808:NKL589810 NUE589808:NUH589810 OEA589808:OED589810 ONW589808:ONZ589810 OXS589808:OXV589810 PHO589808:PHR589810 PRK589808:PRN589810 QBG589808:QBJ589810 QLC589808:QLF589810 QUY589808:QVB589810 REU589808:REX589810 ROQ589808:ROT589810 RYM589808:RYP589810 SII589808:SIL589810 SSE589808:SSH589810 TCA589808:TCD589810 TLW589808:TLZ589810 TVS589808:TVV589810 UFO589808:UFR589810 UPK589808:UPN589810 UZG589808:UZJ589810 VJC589808:VJF589810 VSY589808:VTB589810 WCU589808:WCX589810 WMQ589808:WMT589810 WWM589808:WWP589810 KA655344:KD655346 TW655344:TZ655346 ADS655344:ADV655346 ANO655344:ANR655346 AXK655344:AXN655346 BHG655344:BHJ655346 BRC655344:BRF655346 CAY655344:CBB655346 CKU655344:CKX655346 CUQ655344:CUT655346 DEM655344:DEP655346 DOI655344:DOL655346 DYE655344:DYH655346 EIA655344:EID655346 ERW655344:ERZ655346 FBS655344:FBV655346 FLO655344:FLR655346 FVK655344:FVN655346 GFG655344:GFJ655346 GPC655344:GPF655346 GYY655344:GZB655346 HIU655344:HIX655346 HSQ655344:HST655346 ICM655344:ICP655346 IMI655344:IML655346 IWE655344:IWH655346 JGA655344:JGD655346 JPW655344:JPZ655346 JZS655344:JZV655346 KJO655344:KJR655346 KTK655344:KTN655346 LDG655344:LDJ655346 LNC655344:LNF655346 LWY655344:LXB655346 MGU655344:MGX655346 MQQ655344:MQT655346 NAM655344:NAP655346 NKI655344:NKL655346 NUE655344:NUH655346 OEA655344:OED655346 ONW655344:ONZ655346 OXS655344:OXV655346 PHO655344:PHR655346 PRK655344:PRN655346 QBG655344:QBJ655346 QLC655344:QLF655346 QUY655344:QVB655346 REU655344:REX655346 ROQ655344:ROT655346 RYM655344:RYP655346 SII655344:SIL655346 SSE655344:SSH655346 TCA655344:TCD655346 TLW655344:TLZ655346 TVS655344:TVV655346 UFO655344:UFR655346 UPK655344:UPN655346 UZG655344:UZJ655346 VJC655344:VJF655346 VSY655344:VTB655346 WCU655344:WCX655346 WMQ655344:WMT655346 WWM655344:WWP655346 KA720880:KD720882 TW720880:TZ720882 ADS720880:ADV720882 ANO720880:ANR720882 AXK720880:AXN720882 BHG720880:BHJ720882 BRC720880:BRF720882 CAY720880:CBB720882 CKU720880:CKX720882 CUQ720880:CUT720882 DEM720880:DEP720882 DOI720880:DOL720882 DYE720880:DYH720882 EIA720880:EID720882 ERW720880:ERZ720882 FBS720880:FBV720882 FLO720880:FLR720882 FVK720880:FVN720882 GFG720880:GFJ720882 GPC720880:GPF720882 GYY720880:GZB720882 HIU720880:HIX720882 HSQ720880:HST720882 ICM720880:ICP720882 IMI720880:IML720882 IWE720880:IWH720882 JGA720880:JGD720882 JPW720880:JPZ720882 JZS720880:JZV720882 KJO720880:KJR720882 KTK720880:KTN720882 LDG720880:LDJ720882 LNC720880:LNF720882 LWY720880:LXB720882 MGU720880:MGX720882 MQQ720880:MQT720882 NAM720880:NAP720882 NKI720880:NKL720882 NUE720880:NUH720882 OEA720880:OED720882 ONW720880:ONZ720882 OXS720880:OXV720882 PHO720880:PHR720882 PRK720880:PRN720882 QBG720880:QBJ720882 QLC720880:QLF720882 QUY720880:QVB720882 REU720880:REX720882 ROQ720880:ROT720882 RYM720880:RYP720882 SII720880:SIL720882 SSE720880:SSH720882 TCA720880:TCD720882 TLW720880:TLZ720882 TVS720880:TVV720882 UFO720880:UFR720882 UPK720880:UPN720882 UZG720880:UZJ720882 VJC720880:VJF720882 VSY720880:VTB720882 WCU720880:WCX720882 WMQ720880:WMT720882 WWM720880:WWP720882 KA786416:KD786418 TW786416:TZ786418 ADS786416:ADV786418 ANO786416:ANR786418 AXK786416:AXN786418 BHG786416:BHJ786418 BRC786416:BRF786418 CAY786416:CBB786418 CKU786416:CKX786418 CUQ786416:CUT786418 DEM786416:DEP786418 DOI786416:DOL786418 DYE786416:DYH786418 EIA786416:EID786418 ERW786416:ERZ786418 FBS786416:FBV786418 FLO786416:FLR786418 FVK786416:FVN786418 GFG786416:GFJ786418 GPC786416:GPF786418 GYY786416:GZB786418 HIU786416:HIX786418 HSQ786416:HST786418 ICM786416:ICP786418 IMI786416:IML786418 IWE786416:IWH786418 JGA786416:JGD786418 JPW786416:JPZ786418 JZS786416:JZV786418 KJO786416:KJR786418 KTK786416:KTN786418 LDG786416:LDJ786418 LNC786416:LNF786418 LWY786416:LXB786418 MGU786416:MGX786418 MQQ786416:MQT786418 NAM786416:NAP786418 NKI786416:NKL786418 NUE786416:NUH786418 OEA786416:OED786418 ONW786416:ONZ786418 OXS786416:OXV786418 PHO786416:PHR786418 PRK786416:PRN786418 QBG786416:QBJ786418 QLC786416:QLF786418 QUY786416:QVB786418 REU786416:REX786418 ROQ786416:ROT786418 RYM786416:RYP786418 SII786416:SIL786418 SSE786416:SSH786418 TCA786416:TCD786418 TLW786416:TLZ786418 TVS786416:TVV786418 UFO786416:UFR786418 UPK786416:UPN786418 UZG786416:UZJ786418 VJC786416:VJF786418 VSY786416:VTB786418 WCU786416:WCX786418 WMQ786416:WMT786418 WWM786416:WWP786418 KA851952:KD851954 TW851952:TZ851954 ADS851952:ADV851954 ANO851952:ANR851954 AXK851952:AXN851954 BHG851952:BHJ851954 BRC851952:BRF851954 CAY851952:CBB851954 CKU851952:CKX851954 CUQ851952:CUT851954 DEM851952:DEP851954 DOI851952:DOL851954 DYE851952:DYH851954 EIA851952:EID851954 ERW851952:ERZ851954 FBS851952:FBV851954 FLO851952:FLR851954 FVK851952:FVN851954 GFG851952:GFJ851954 GPC851952:GPF851954 GYY851952:GZB851954 HIU851952:HIX851954 HSQ851952:HST851954 ICM851952:ICP851954 IMI851952:IML851954 IWE851952:IWH851954 JGA851952:JGD851954 JPW851952:JPZ851954 JZS851952:JZV851954 KJO851952:KJR851954 KTK851952:KTN851954 LDG851952:LDJ851954 LNC851952:LNF851954 LWY851952:LXB851954 MGU851952:MGX851954 MQQ851952:MQT851954 NAM851952:NAP851954 NKI851952:NKL851954 NUE851952:NUH851954 OEA851952:OED851954 ONW851952:ONZ851954 OXS851952:OXV851954 PHO851952:PHR851954 PRK851952:PRN851954 QBG851952:QBJ851954 QLC851952:QLF851954 QUY851952:QVB851954 REU851952:REX851954 ROQ851952:ROT851954 RYM851952:RYP851954 SII851952:SIL851954 SSE851952:SSH851954 TCA851952:TCD851954 TLW851952:TLZ851954 TVS851952:TVV851954 UFO851952:UFR851954 UPK851952:UPN851954 UZG851952:UZJ851954 VJC851952:VJF851954 VSY851952:VTB851954 WCU851952:WCX851954 WMQ851952:WMT851954 WWM851952:WWP851954 KA917488:KD917490 TW917488:TZ917490 ADS917488:ADV917490 ANO917488:ANR917490 AXK917488:AXN917490 BHG917488:BHJ917490 BRC917488:BRF917490 CAY917488:CBB917490 CKU917488:CKX917490 CUQ917488:CUT917490 DEM917488:DEP917490 DOI917488:DOL917490 DYE917488:DYH917490 EIA917488:EID917490 ERW917488:ERZ917490 FBS917488:FBV917490 FLO917488:FLR917490 FVK917488:FVN917490 GFG917488:GFJ917490 GPC917488:GPF917490 GYY917488:GZB917490 HIU917488:HIX917490 HSQ917488:HST917490 ICM917488:ICP917490 IMI917488:IML917490 IWE917488:IWH917490 JGA917488:JGD917490 JPW917488:JPZ917490 JZS917488:JZV917490 KJO917488:KJR917490 KTK917488:KTN917490 LDG917488:LDJ917490 LNC917488:LNF917490 LWY917488:LXB917490 MGU917488:MGX917490 MQQ917488:MQT917490 NAM917488:NAP917490 NKI917488:NKL917490 NUE917488:NUH917490 OEA917488:OED917490 ONW917488:ONZ917490 OXS917488:OXV917490 PHO917488:PHR917490 PRK917488:PRN917490 QBG917488:QBJ917490 QLC917488:QLF917490 QUY917488:QVB917490 REU917488:REX917490 ROQ917488:ROT917490 RYM917488:RYP917490 SII917488:SIL917490 SSE917488:SSH917490 TCA917488:TCD917490 TLW917488:TLZ917490 TVS917488:TVV917490 UFO917488:UFR917490 UPK917488:UPN917490 UZG917488:UZJ917490 VJC917488:VJF917490 VSY917488:VTB917490 WCU917488:WCX917490 WMQ917488:WMT917490 WWM917488:WWP917490 KA983024:KD983026 TW983024:TZ983026 ADS983024:ADV983026 ANO983024:ANR983026 AXK983024:AXN983026 BHG983024:BHJ983026 BRC983024:BRF983026 CAY983024:CBB983026 CKU983024:CKX983026 CUQ983024:CUT983026 DEM983024:DEP983026 DOI983024:DOL983026 DYE983024:DYH983026 EIA983024:EID983026 ERW983024:ERZ983026 FBS983024:FBV983026 FLO983024:FLR983026 FVK983024:FVN983026 GFG983024:GFJ983026 GPC983024:GPF983026 GYY983024:GZB983026 HIU983024:HIX983026 HSQ983024:HST983026 ICM983024:ICP983026 IMI983024:IML983026 IWE983024:IWH983026 JGA983024:JGD983026 JPW983024:JPZ983026 JZS983024:JZV983026 KJO983024:KJR983026 KTK983024:KTN983026 LDG983024:LDJ983026 LNC983024:LNF983026 LWY983024:LXB983026 MGU983024:MGX983026 MQQ983024:MQT983026 NAM983024:NAP983026 NKI983024:NKL983026 NUE983024:NUH983026 OEA983024:OED983026 ONW983024:ONZ983026 OXS983024:OXV983026 PHO983024:PHR983026 PRK983024:PRN983026 QBG983024:QBJ983026 QLC983024:QLF983026 QUY983024:QVB983026 REU983024:REX983026 ROQ983024:ROT983026 RYM983024:RYP983026 SII983024:SIL983026 SSE983024:SSH983026 TCA983024:TCD983026 TLW983024:TLZ983026 TVS983024:TVV983026 UFO983024:UFR983026 UPK983024:UPN983026 UZG983024:UZJ983026 VJC983024:VJF983026 VSY983024:VTB983026 AP1:AR2 O4:R35" xr:uid="{259E1D44-1B0F-43CF-B5C4-8B2128C6D8B4}"/>
    <dataValidation type="list" allowBlank="1" showInputMessage="1" showErrorMessage="1" sqref="AL4:AL35" xr:uid="{B60308DA-78E2-4D6F-A328-D14C51CCE1E1}">
      <formula1>"□□□,☑☑☑"</formula1>
    </dataValidation>
  </dataValidations>
  <printOptions horizontalCentered="1"/>
  <pageMargins left="0.39370078740157483" right="0.39370078740157483" top="0.98425196850393704" bottom="0.39370078740157483" header="0.19685039370078741" footer="0"/>
  <pageSetup paperSize="9" scale="99"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3AEA721-BE38-429D-B192-D9B4ADA30F2B}">
          <x14:formula1>
            <xm:f>"□,☑"</xm:f>
          </x14:formula1>
          <xm:sqref>TUQ983067 X65536:X65565 IU65536:IU65565 SQ65536:SQ65565 ACM65536:ACM65565 AMI65536:AMI65565 AWE65536:AWE65565 BGA65536:BGA65565 BPW65536:BPW65565 BZS65536:BZS65565 CJO65536:CJO65565 CTK65536:CTK65565 DDG65536:DDG65565 DNC65536:DNC65565 DWY65536:DWY65565 EGU65536:EGU65565 EQQ65536:EQQ65565 FAM65536:FAM65565 FKI65536:FKI65565 FUE65536:FUE65565 GEA65536:GEA65565 GNW65536:GNW65565 GXS65536:GXS65565 HHO65536:HHO65565 HRK65536:HRK65565 IBG65536:IBG65565 ILC65536:ILC65565 IUY65536:IUY65565 JEU65536:JEU65565 JOQ65536:JOQ65565 JYM65536:JYM65565 KII65536:KII65565 KSE65536:KSE65565 LCA65536:LCA65565 LLW65536:LLW65565 LVS65536:LVS65565 MFO65536:MFO65565 MPK65536:MPK65565 MZG65536:MZG65565 NJC65536:NJC65565 NSY65536:NSY65565 OCU65536:OCU65565 OMQ65536:OMQ65565 OWM65536:OWM65565 PGI65536:PGI65565 PQE65536:PQE65565 QAA65536:QAA65565 QJW65536:QJW65565 QTS65536:QTS65565 RDO65536:RDO65565 RNK65536:RNK65565 RXG65536:RXG65565 SHC65536:SHC65565 SQY65536:SQY65565 TAU65536:TAU65565 TKQ65536:TKQ65565 TUM65536:TUM65565 UEI65536:UEI65565 UOE65536:UOE65565 UYA65536:UYA65565 VHW65536:VHW65565 VRS65536:VRS65565 WBO65536:WBO65565 WLK65536:WLK65565 WVG65536:WVG65565 X131072:X131101 IU131072:IU131101 SQ131072:SQ131101 ACM131072:ACM131101 AMI131072:AMI131101 AWE131072:AWE131101 BGA131072:BGA131101 BPW131072:BPW131101 BZS131072:BZS131101 CJO131072:CJO131101 CTK131072:CTK131101 DDG131072:DDG131101 DNC131072:DNC131101 DWY131072:DWY131101 EGU131072:EGU131101 EQQ131072:EQQ131101 FAM131072:FAM131101 FKI131072:FKI131101 FUE131072:FUE131101 GEA131072:GEA131101 GNW131072:GNW131101 GXS131072:GXS131101 HHO131072:HHO131101 HRK131072:HRK131101 IBG131072:IBG131101 ILC131072:ILC131101 IUY131072:IUY131101 JEU131072:JEU131101 JOQ131072:JOQ131101 JYM131072:JYM131101 KII131072:KII131101 KSE131072:KSE131101 LCA131072:LCA131101 LLW131072:LLW131101 LVS131072:LVS131101 MFO131072:MFO131101 MPK131072:MPK131101 MZG131072:MZG131101 NJC131072:NJC131101 NSY131072:NSY131101 OCU131072:OCU131101 OMQ131072:OMQ131101 OWM131072:OWM131101 PGI131072:PGI131101 PQE131072:PQE131101 QAA131072:QAA131101 QJW131072:QJW131101 QTS131072:QTS131101 RDO131072:RDO131101 RNK131072:RNK131101 RXG131072:RXG131101 SHC131072:SHC131101 SQY131072:SQY131101 TAU131072:TAU131101 TKQ131072:TKQ131101 TUM131072:TUM131101 UEI131072:UEI131101 UOE131072:UOE131101 UYA131072:UYA131101 VHW131072:VHW131101 VRS131072:VRS131101 WBO131072:WBO131101 WLK131072:WLK131101 WVG131072:WVG131101 X196608:X196637 IU196608:IU196637 SQ196608:SQ196637 ACM196608:ACM196637 AMI196608:AMI196637 AWE196608:AWE196637 BGA196608:BGA196637 BPW196608:BPW196637 BZS196608:BZS196637 CJO196608:CJO196637 CTK196608:CTK196637 DDG196608:DDG196637 DNC196608:DNC196637 DWY196608:DWY196637 EGU196608:EGU196637 EQQ196608:EQQ196637 FAM196608:FAM196637 FKI196608:FKI196637 FUE196608:FUE196637 GEA196608:GEA196637 GNW196608:GNW196637 GXS196608:GXS196637 HHO196608:HHO196637 HRK196608:HRK196637 IBG196608:IBG196637 ILC196608:ILC196637 IUY196608:IUY196637 JEU196608:JEU196637 JOQ196608:JOQ196637 JYM196608:JYM196637 KII196608:KII196637 KSE196608:KSE196637 LCA196608:LCA196637 LLW196608:LLW196637 LVS196608:LVS196637 MFO196608:MFO196637 MPK196608:MPK196637 MZG196608:MZG196637 NJC196608:NJC196637 NSY196608:NSY196637 OCU196608:OCU196637 OMQ196608:OMQ196637 OWM196608:OWM196637 PGI196608:PGI196637 PQE196608:PQE196637 QAA196608:QAA196637 QJW196608:QJW196637 QTS196608:QTS196637 RDO196608:RDO196637 RNK196608:RNK196637 RXG196608:RXG196637 SHC196608:SHC196637 SQY196608:SQY196637 TAU196608:TAU196637 TKQ196608:TKQ196637 TUM196608:TUM196637 UEI196608:UEI196637 UOE196608:UOE196637 UYA196608:UYA196637 VHW196608:VHW196637 VRS196608:VRS196637 WBO196608:WBO196637 WLK196608:WLK196637 WVG196608:WVG196637 X262144:X262173 IU262144:IU262173 SQ262144:SQ262173 ACM262144:ACM262173 AMI262144:AMI262173 AWE262144:AWE262173 BGA262144:BGA262173 BPW262144:BPW262173 BZS262144:BZS262173 CJO262144:CJO262173 CTK262144:CTK262173 DDG262144:DDG262173 DNC262144:DNC262173 DWY262144:DWY262173 EGU262144:EGU262173 EQQ262144:EQQ262173 FAM262144:FAM262173 FKI262144:FKI262173 FUE262144:FUE262173 GEA262144:GEA262173 GNW262144:GNW262173 GXS262144:GXS262173 HHO262144:HHO262173 HRK262144:HRK262173 IBG262144:IBG262173 ILC262144:ILC262173 IUY262144:IUY262173 JEU262144:JEU262173 JOQ262144:JOQ262173 JYM262144:JYM262173 KII262144:KII262173 KSE262144:KSE262173 LCA262144:LCA262173 LLW262144:LLW262173 LVS262144:LVS262173 MFO262144:MFO262173 MPK262144:MPK262173 MZG262144:MZG262173 NJC262144:NJC262173 NSY262144:NSY262173 OCU262144:OCU262173 OMQ262144:OMQ262173 OWM262144:OWM262173 PGI262144:PGI262173 PQE262144:PQE262173 QAA262144:QAA262173 QJW262144:QJW262173 QTS262144:QTS262173 RDO262144:RDO262173 RNK262144:RNK262173 RXG262144:RXG262173 SHC262144:SHC262173 SQY262144:SQY262173 TAU262144:TAU262173 TKQ262144:TKQ262173 TUM262144:TUM262173 UEI262144:UEI262173 UOE262144:UOE262173 UYA262144:UYA262173 VHW262144:VHW262173 VRS262144:VRS262173 WBO262144:WBO262173 WLK262144:WLK262173 WVG262144:WVG262173 X327680:X327709 IU327680:IU327709 SQ327680:SQ327709 ACM327680:ACM327709 AMI327680:AMI327709 AWE327680:AWE327709 BGA327680:BGA327709 BPW327680:BPW327709 BZS327680:BZS327709 CJO327680:CJO327709 CTK327680:CTK327709 DDG327680:DDG327709 DNC327680:DNC327709 DWY327680:DWY327709 EGU327680:EGU327709 EQQ327680:EQQ327709 FAM327680:FAM327709 FKI327680:FKI327709 FUE327680:FUE327709 GEA327680:GEA327709 GNW327680:GNW327709 GXS327680:GXS327709 HHO327680:HHO327709 HRK327680:HRK327709 IBG327680:IBG327709 ILC327680:ILC327709 IUY327680:IUY327709 JEU327680:JEU327709 JOQ327680:JOQ327709 JYM327680:JYM327709 KII327680:KII327709 KSE327680:KSE327709 LCA327680:LCA327709 LLW327680:LLW327709 LVS327680:LVS327709 MFO327680:MFO327709 MPK327680:MPK327709 MZG327680:MZG327709 NJC327680:NJC327709 NSY327680:NSY327709 OCU327680:OCU327709 OMQ327680:OMQ327709 OWM327680:OWM327709 PGI327680:PGI327709 PQE327680:PQE327709 QAA327680:QAA327709 QJW327680:QJW327709 QTS327680:QTS327709 RDO327680:RDO327709 RNK327680:RNK327709 RXG327680:RXG327709 SHC327680:SHC327709 SQY327680:SQY327709 TAU327680:TAU327709 TKQ327680:TKQ327709 TUM327680:TUM327709 UEI327680:UEI327709 UOE327680:UOE327709 UYA327680:UYA327709 VHW327680:VHW327709 VRS327680:VRS327709 WBO327680:WBO327709 WLK327680:WLK327709 WVG327680:WVG327709 X393216:X393245 IU393216:IU393245 SQ393216:SQ393245 ACM393216:ACM393245 AMI393216:AMI393245 AWE393216:AWE393245 BGA393216:BGA393245 BPW393216:BPW393245 BZS393216:BZS393245 CJO393216:CJO393245 CTK393216:CTK393245 DDG393216:DDG393245 DNC393216:DNC393245 DWY393216:DWY393245 EGU393216:EGU393245 EQQ393216:EQQ393245 FAM393216:FAM393245 FKI393216:FKI393245 FUE393216:FUE393245 GEA393216:GEA393245 GNW393216:GNW393245 GXS393216:GXS393245 HHO393216:HHO393245 HRK393216:HRK393245 IBG393216:IBG393245 ILC393216:ILC393245 IUY393216:IUY393245 JEU393216:JEU393245 JOQ393216:JOQ393245 JYM393216:JYM393245 KII393216:KII393245 KSE393216:KSE393245 LCA393216:LCA393245 LLW393216:LLW393245 LVS393216:LVS393245 MFO393216:MFO393245 MPK393216:MPK393245 MZG393216:MZG393245 NJC393216:NJC393245 NSY393216:NSY393245 OCU393216:OCU393245 OMQ393216:OMQ393245 OWM393216:OWM393245 PGI393216:PGI393245 PQE393216:PQE393245 QAA393216:QAA393245 QJW393216:QJW393245 QTS393216:QTS393245 RDO393216:RDO393245 RNK393216:RNK393245 RXG393216:RXG393245 SHC393216:SHC393245 SQY393216:SQY393245 TAU393216:TAU393245 TKQ393216:TKQ393245 TUM393216:TUM393245 UEI393216:UEI393245 UOE393216:UOE393245 UYA393216:UYA393245 VHW393216:VHW393245 VRS393216:VRS393245 WBO393216:WBO393245 WLK393216:WLK393245 WVG393216:WVG393245 X458752:X458781 IU458752:IU458781 SQ458752:SQ458781 ACM458752:ACM458781 AMI458752:AMI458781 AWE458752:AWE458781 BGA458752:BGA458781 BPW458752:BPW458781 BZS458752:BZS458781 CJO458752:CJO458781 CTK458752:CTK458781 DDG458752:DDG458781 DNC458752:DNC458781 DWY458752:DWY458781 EGU458752:EGU458781 EQQ458752:EQQ458781 FAM458752:FAM458781 FKI458752:FKI458781 FUE458752:FUE458781 GEA458752:GEA458781 GNW458752:GNW458781 GXS458752:GXS458781 HHO458752:HHO458781 HRK458752:HRK458781 IBG458752:IBG458781 ILC458752:ILC458781 IUY458752:IUY458781 JEU458752:JEU458781 JOQ458752:JOQ458781 JYM458752:JYM458781 KII458752:KII458781 KSE458752:KSE458781 LCA458752:LCA458781 LLW458752:LLW458781 LVS458752:LVS458781 MFO458752:MFO458781 MPK458752:MPK458781 MZG458752:MZG458781 NJC458752:NJC458781 NSY458752:NSY458781 OCU458752:OCU458781 OMQ458752:OMQ458781 OWM458752:OWM458781 PGI458752:PGI458781 PQE458752:PQE458781 QAA458752:QAA458781 QJW458752:QJW458781 QTS458752:QTS458781 RDO458752:RDO458781 RNK458752:RNK458781 RXG458752:RXG458781 SHC458752:SHC458781 SQY458752:SQY458781 TAU458752:TAU458781 TKQ458752:TKQ458781 TUM458752:TUM458781 UEI458752:UEI458781 UOE458752:UOE458781 UYA458752:UYA458781 VHW458752:VHW458781 VRS458752:VRS458781 WBO458752:WBO458781 WLK458752:WLK458781 WVG458752:WVG458781 X524288:X524317 IU524288:IU524317 SQ524288:SQ524317 ACM524288:ACM524317 AMI524288:AMI524317 AWE524288:AWE524317 BGA524288:BGA524317 BPW524288:BPW524317 BZS524288:BZS524317 CJO524288:CJO524317 CTK524288:CTK524317 DDG524288:DDG524317 DNC524288:DNC524317 DWY524288:DWY524317 EGU524288:EGU524317 EQQ524288:EQQ524317 FAM524288:FAM524317 FKI524288:FKI524317 FUE524288:FUE524317 GEA524288:GEA524317 GNW524288:GNW524317 GXS524288:GXS524317 HHO524288:HHO524317 HRK524288:HRK524317 IBG524288:IBG524317 ILC524288:ILC524317 IUY524288:IUY524317 JEU524288:JEU524317 JOQ524288:JOQ524317 JYM524288:JYM524317 KII524288:KII524317 KSE524288:KSE524317 LCA524288:LCA524317 LLW524288:LLW524317 LVS524288:LVS524317 MFO524288:MFO524317 MPK524288:MPK524317 MZG524288:MZG524317 NJC524288:NJC524317 NSY524288:NSY524317 OCU524288:OCU524317 OMQ524288:OMQ524317 OWM524288:OWM524317 PGI524288:PGI524317 PQE524288:PQE524317 QAA524288:QAA524317 QJW524288:QJW524317 QTS524288:QTS524317 RDO524288:RDO524317 RNK524288:RNK524317 RXG524288:RXG524317 SHC524288:SHC524317 SQY524288:SQY524317 TAU524288:TAU524317 TKQ524288:TKQ524317 TUM524288:TUM524317 UEI524288:UEI524317 UOE524288:UOE524317 UYA524288:UYA524317 VHW524288:VHW524317 VRS524288:VRS524317 WBO524288:WBO524317 WLK524288:WLK524317 WVG524288:WVG524317 X589824:X589853 IU589824:IU589853 SQ589824:SQ589853 ACM589824:ACM589853 AMI589824:AMI589853 AWE589824:AWE589853 BGA589824:BGA589853 BPW589824:BPW589853 BZS589824:BZS589853 CJO589824:CJO589853 CTK589824:CTK589853 DDG589824:DDG589853 DNC589824:DNC589853 DWY589824:DWY589853 EGU589824:EGU589853 EQQ589824:EQQ589853 FAM589824:FAM589853 FKI589824:FKI589853 FUE589824:FUE589853 GEA589824:GEA589853 GNW589824:GNW589853 GXS589824:GXS589853 HHO589824:HHO589853 HRK589824:HRK589853 IBG589824:IBG589853 ILC589824:ILC589853 IUY589824:IUY589853 JEU589824:JEU589853 JOQ589824:JOQ589853 JYM589824:JYM589853 KII589824:KII589853 KSE589824:KSE589853 LCA589824:LCA589853 LLW589824:LLW589853 LVS589824:LVS589853 MFO589824:MFO589853 MPK589824:MPK589853 MZG589824:MZG589853 NJC589824:NJC589853 NSY589824:NSY589853 OCU589824:OCU589853 OMQ589824:OMQ589853 OWM589824:OWM589853 PGI589824:PGI589853 PQE589824:PQE589853 QAA589824:QAA589853 QJW589824:QJW589853 QTS589824:QTS589853 RDO589824:RDO589853 RNK589824:RNK589853 RXG589824:RXG589853 SHC589824:SHC589853 SQY589824:SQY589853 TAU589824:TAU589853 TKQ589824:TKQ589853 TUM589824:TUM589853 UEI589824:UEI589853 UOE589824:UOE589853 UYA589824:UYA589853 VHW589824:VHW589853 VRS589824:VRS589853 WBO589824:WBO589853 WLK589824:WLK589853 WVG589824:WVG589853 X655360:X655389 IU655360:IU655389 SQ655360:SQ655389 ACM655360:ACM655389 AMI655360:AMI655389 AWE655360:AWE655389 BGA655360:BGA655389 BPW655360:BPW655389 BZS655360:BZS655389 CJO655360:CJO655389 CTK655360:CTK655389 DDG655360:DDG655389 DNC655360:DNC655389 DWY655360:DWY655389 EGU655360:EGU655389 EQQ655360:EQQ655389 FAM655360:FAM655389 FKI655360:FKI655389 FUE655360:FUE655389 GEA655360:GEA655389 GNW655360:GNW655389 GXS655360:GXS655389 HHO655360:HHO655389 HRK655360:HRK655389 IBG655360:IBG655389 ILC655360:ILC655389 IUY655360:IUY655389 JEU655360:JEU655389 JOQ655360:JOQ655389 JYM655360:JYM655389 KII655360:KII655389 KSE655360:KSE655389 LCA655360:LCA655389 LLW655360:LLW655389 LVS655360:LVS655389 MFO655360:MFO655389 MPK655360:MPK655389 MZG655360:MZG655389 NJC655360:NJC655389 NSY655360:NSY655389 OCU655360:OCU655389 OMQ655360:OMQ655389 OWM655360:OWM655389 PGI655360:PGI655389 PQE655360:PQE655389 QAA655360:QAA655389 QJW655360:QJW655389 QTS655360:QTS655389 RDO655360:RDO655389 RNK655360:RNK655389 RXG655360:RXG655389 SHC655360:SHC655389 SQY655360:SQY655389 TAU655360:TAU655389 TKQ655360:TKQ655389 TUM655360:TUM655389 UEI655360:UEI655389 UOE655360:UOE655389 UYA655360:UYA655389 VHW655360:VHW655389 VRS655360:VRS655389 WBO655360:WBO655389 WLK655360:WLK655389 WVG655360:WVG655389 X720896:X720925 IU720896:IU720925 SQ720896:SQ720925 ACM720896:ACM720925 AMI720896:AMI720925 AWE720896:AWE720925 BGA720896:BGA720925 BPW720896:BPW720925 BZS720896:BZS720925 CJO720896:CJO720925 CTK720896:CTK720925 DDG720896:DDG720925 DNC720896:DNC720925 DWY720896:DWY720925 EGU720896:EGU720925 EQQ720896:EQQ720925 FAM720896:FAM720925 FKI720896:FKI720925 FUE720896:FUE720925 GEA720896:GEA720925 GNW720896:GNW720925 GXS720896:GXS720925 HHO720896:HHO720925 HRK720896:HRK720925 IBG720896:IBG720925 ILC720896:ILC720925 IUY720896:IUY720925 JEU720896:JEU720925 JOQ720896:JOQ720925 JYM720896:JYM720925 KII720896:KII720925 KSE720896:KSE720925 LCA720896:LCA720925 LLW720896:LLW720925 LVS720896:LVS720925 MFO720896:MFO720925 MPK720896:MPK720925 MZG720896:MZG720925 NJC720896:NJC720925 NSY720896:NSY720925 OCU720896:OCU720925 OMQ720896:OMQ720925 OWM720896:OWM720925 PGI720896:PGI720925 PQE720896:PQE720925 QAA720896:QAA720925 QJW720896:QJW720925 QTS720896:QTS720925 RDO720896:RDO720925 RNK720896:RNK720925 RXG720896:RXG720925 SHC720896:SHC720925 SQY720896:SQY720925 TAU720896:TAU720925 TKQ720896:TKQ720925 TUM720896:TUM720925 UEI720896:UEI720925 UOE720896:UOE720925 UYA720896:UYA720925 VHW720896:VHW720925 VRS720896:VRS720925 WBO720896:WBO720925 WLK720896:WLK720925 WVG720896:WVG720925 X786432:X786461 IU786432:IU786461 SQ786432:SQ786461 ACM786432:ACM786461 AMI786432:AMI786461 AWE786432:AWE786461 BGA786432:BGA786461 BPW786432:BPW786461 BZS786432:BZS786461 CJO786432:CJO786461 CTK786432:CTK786461 DDG786432:DDG786461 DNC786432:DNC786461 DWY786432:DWY786461 EGU786432:EGU786461 EQQ786432:EQQ786461 FAM786432:FAM786461 FKI786432:FKI786461 FUE786432:FUE786461 GEA786432:GEA786461 GNW786432:GNW786461 GXS786432:GXS786461 HHO786432:HHO786461 HRK786432:HRK786461 IBG786432:IBG786461 ILC786432:ILC786461 IUY786432:IUY786461 JEU786432:JEU786461 JOQ786432:JOQ786461 JYM786432:JYM786461 KII786432:KII786461 KSE786432:KSE786461 LCA786432:LCA786461 LLW786432:LLW786461 LVS786432:LVS786461 MFO786432:MFO786461 MPK786432:MPK786461 MZG786432:MZG786461 NJC786432:NJC786461 NSY786432:NSY786461 OCU786432:OCU786461 OMQ786432:OMQ786461 OWM786432:OWM786461 PGI786432:PGI786461 PQE786432:PQE786461 QAA786432:QAA786461 QJW786432:QJW786461 QTS786432:QTS786461 RDO786432:RDO786461 RNK786432:RNK786461 RXG786432:RXG786461 SHC786432:SHC786461 SQY786432:SQY786461 TAU786432:TAU786461 TKQ786432:TKQ786461 TUM786432:TUM786461 UEI786432:UEI786461 UOE786432:UOE786461 UYA786432:UYA786461 VHW786432:VHW786461 VRS786432:VRS786461 WBO786432:WBO786461 WLK786432:WLK786461 WVG786432:WVG786461 X851968:X851997 IU851968:IU851997 SQ851968:SQ851997 ACM851968:ACM851997 AMI851968:AMI851997 AWE851968:AWE851997 BGA851968:BGA851997 BPW851968:BPW851997 BZS851968:BZS851997 CJO851968:CJO851997 CTK851968:CTK851997 DDG851968:DDG851997 DNC851968:DNC851997 DWY851968:DWY851997 EGU851968:EGU851997 EQQ851968:EQQ851997 FAM851968:FAM851997 FKI851968:FKI851997 FUE851968:FUE851997 GEA851968:GEA851997 GNW851968:GNW851997 GXS851968:GXS851997 HHO851968:HHO851997 HRK851968:HRK851997 IBG851968:IBG851997 ILC851968:ILC851997 IUY851968:IUY851997 JEU851968:JEU851997 JOQ851968:JOQ851997 JYM851968:JYM851997 KII851968:KII851997 KSE851968:KSE851997 LCA851968:LCA851997 LLW851968:LLW851997 LVS851968:LVS851997 MFO851968:MFO851997 MPK851968:MPK851997 MZG851968:MZG851997 NJC851968:NJC851997 NSY851968:NSY851997 OCU851968:OCU851997 OMQ851968:OMQ851997 OWM851968:OWM851997 PGI851968:PGI851997 PQE851968:PQE851997 QAA851968:QAA851997 QJW851968:QJW851997 QTS851968:QTS851997 RDO851968:RDO851997 RNK851968:RNK851997 RXG851968:RXG851997 SHC851968:SHC851997 SQY851968:SQY851997 TAU851968:TAU851997 TKQ851968:TKQ851997 TUM851968:TUM851997 UEI851968:UEI851997 UOE851968:UOE851997 UYA851968:UYA851997 VHW851968:VHW851997 VRS851968:VRS851997 WBO851968:WBO851997 WLK851968:WLK851997 WVG851968:WVG851997 X917504:X917533 IU917504:IU917533 SQ917504:SQ917533 ACM917504:ACM917533 AMI917504:AMI917533 AWE917504:AWE917533 BGA917504:BGA917533 BPW917504:BPW917533 BZS917504:BZS917533 CJO917504:CJO917533 CTK917504:CTK917533 DDG917504:DDG917533 DNC917504:DNC917533 DWY917504:DWY917533 EGU917504:EGU917533 EQQ917504:EQQ917533 FAM917504:FAM917533 FKI917504:FKI917533 FUE917504:FUE917533 GEA917504:GEA917533 GNW917504:GNW917533 GXS917504:GXS917533 HHO917504:HHO917533 HRK917504:HRK917533 IBG917504:IBG917533 ILC917504:ILC917533 IUY917504:IUY917533 JEU917504:JEU917533 JOQ917504:JOQ917533 JYM917504:JYM917533 KII917504:KII917533 KSE917504:KSE917533 LCA917504:LCA917533 LLW917504:LLW917533 LVS917504:LVS917533 MFO917504:MFO917533 MPK917504:MPK917533 MZG917504:MZG917533 NJC917504:NJC917533 NSY917504:NSY917533 OCU917504:OCU917533 OMQ917504:OMQ917533 OWM917504:OWM917533 PGI917504:PGI917533 PQE917504:PQE917533 QAA917504:QAA917533 QJW917504:QJW917533 QTS917504:QTS917533 RDO917504:RDO917533 RNK917504:RNK917533 RXG917504:RXG917533 SHC917504:SHC917533 SQY917504:SQY917533 TAU917504:TAU917533 TKQ917504:TKQ917533 TUM917504:TUM917533 UEI917504:UEI917533 UOE917504:UOE917533 UYA917504:UYA917533 VHW917504:VHW917533 VRS917504:VRS917533 WBO917504:WBO917533 WLK917504:WLK917533 WVG917504:WVG917533 X983040:X983069 IU983040:IU983069 SQ983040:SQ983069 ACM983040:ACM983069 AMI983040:AMI983069 AWE983040:AWE983069 BGA983040:BGA983069 BPW983040:BPW983069 BZS983040:BZS983069 CJO983040:CJO983069 CTK983040:CTK983069 DDG983040:DDG983069 DNC983040:DNC983069 DWY983040:DWY983069 EGU983040:EGU983069 EQQ983040:EQQ983069 FAM983040:FAM983069 FKI983040:FKI983069 FUE983040:FUE983069 GEA983040:GEA983069 GNW983040:GNW983069 GXS983040:GXS983069 HHO983040:HHO983069 HRK983040:HRK983069 IBG983040:IBG983069 ILC983040:ILC983069 IUY983040:IUY983069 JEU983040:JEU983069 JOQ983040:JOQ983069 JYM983040:JYM983069 KII983040:KII983069 KSE983040:KSE983069 LCA983040:LCA983069 LLW983040:LLW983069 LVS983040:LVS983069 MFO983040:MFO983069 MPK983040:MPK983069 MZG983040:MZG983069 NJC983040:NJC983069 NSY983040:NSY983069 OCU983040:OCU983069 OMQ983040:OMQ983069 OWM983040:OWM983069 PGI983040:PGI983069 PQE983040:PQE983069 QAA983040:QAA983069 QJW983040:QJW983069 QTS983040:QTS983069 RDO983040:RDO983069 RNK983040:RNK983069 RXG983040:RXG983069 SHC983040:SHC983069 SQY983040:SQY983069 TAU983040:TAU983069 TKQ983040:TKQ983069 TUM983040:TUM983069 UEI983040:UEI983069 UOE983040:UOE983069 UYA983040:UYA983069 VHW983040:VHW983069 VRS983040:VRS983069 WBO983040:WBO983069 WLK983040:WLK983069 WVG983040:WVG983069 UEM983067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AB65536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AB131072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AB196608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AB262144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AB327680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AB393216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AB458752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AB524288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AB589824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AB655360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AB720896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AB786432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AB851968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AB917504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AB983040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WLO983067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AB65539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AB131075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AB196611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AB262147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AB327683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AB393219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AB458755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AB524291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AB589827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AB655363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AB720899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AB786435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AB851971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AB917507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AB983043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WVK983067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AB65542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AB131078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AB196614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AB262150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AB327686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AB393222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AB458758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AB524294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AB589830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AB655366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AB720902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AB786438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AB851974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AB917510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AB983046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UOI983067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AB65545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AB131081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AB196617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AB262153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AB327689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AB393225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AB458761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AB524297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AB589833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AB655369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AB720905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AB786441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AB851977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AB917513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AB983049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AB65548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AB131084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AB196620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AB262156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AB327692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AB393228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AB458764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AB524300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AB589836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AB655372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AB720908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AB786444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AB851980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AB917516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AB983052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AB65551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AB131087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AB196623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AB262159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AB327695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AB393231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AB458767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AB524303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AB589839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AB655375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AB720911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AB786447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AB851983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AB917519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AB983055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UYE983067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AB65554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AB131090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AB196626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AB262162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AB327698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AB393234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AB458770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AB524306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AB589842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AB655378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AB720914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AB786450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AB851986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AB917522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AB983058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VIA983067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AB65557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AB131093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AB196629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AB262165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AB327701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AB393237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AB458773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AB524309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AB589845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AB655381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AB720917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AB786453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AB851989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AB917525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AB983061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VRW983067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AB65560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AB131096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AB196632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AB262168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AB327704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AB393240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AB458776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AB524312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AB589848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AB655384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AB720920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AB786456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AB851992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AB917528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AB983064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WBS983067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AB65563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AB131099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AB196635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AB262171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AB327707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AB393243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AB458779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AB524315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AB589851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AB655387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AB720923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AB786459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AB851995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AB917531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AB983067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W32 W4 W8 W16 W20 W12 W24 T4:T35 WVG4:WVG37 WLK4:WLK37 WBO4:WBO37 VRS4:VRS37 VHW4:VHW37 UYA4:UYA37 UOE4:UOE37 UEI4:UEI37 TUM4:TUM37 TKQ4:TKQ37 TAU4:TAU37 SQY4:SQY37 SHC4:SHC37 RXG4:RXG37 RNK4:RNK37 RDO4:RDO37 QTS4:QTS37 QJW4:QJW37 QAA4:QAA37 PQE4:PQE37 PGI4:PGI37 OWM4:OWM37 OMQ4:OMQ37 OCU4:OCU37 NSY4:NSY37 NJC4:NJC37 MZG4:MZG37 MPK4:MPK37 MFO4:MFO37 LVS4:LVS37 LLW4:LLW37 LCA4:LCA37 KSE4:KSE37 KII4:KII37 JYM4:JYM37 JOQ4:JOQ37 JEU4:JEU37 IUY4:IUY37 ILC4:ILC37 IBG4:IBG37 HRK4:HRK37 HHO4:HHO37 GXS4:GXS37 GNW4:GNW37 GEA4:GEA37 FUE4:FUE37 FKI4:FKI37 FAM4:FAM37 EQQ4:EQQ37 EGU4:EGU37 DWY4:DWY37 DNC4:DNC37 DDG4:DDG37 CTK4:CTK37 CJO4:CJO37 BZS4:BZS37 BPW4:BPW37 BGA4:BGA37 AWE4:AWE37 AMI4:AMI37 ACM4:ACM37 SQ4:SQ37 IU4:IU37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W28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要介護認定資料等情報提供受付簿</vt:lpstr>
      <vt:lpstr>要介護認定資料等情報提供受付簿!Print_Area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2020-03-28T01:50:46Z</cp:lastPrinted>
  <dcterms:created xsi:type="dcterms:W3CDTF">2020-03-27T05:48:46Z</dcterms:created>
  <dcterms:modified xsi:type="dcterms:W3CDTF">2020-03-28T02:11:24Z</dcterms:modified>
</cp:coreProperties>
</file>